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BÁN BUÔN" sheetId="2" r:id="rId1"/>
    <sheet name="NHÀ THUỐC" sheetId="3" r:id="rId2"/>
    <sheet name="QUẦY THUỐC" sheetId="4" r:id="rId3"/>
  </sheets>
  <definedNames>
    <definedName name="_xlnm._FilterDatabase" localSheetId="0" hidden="1">'BÁN BUÔN'!$A$4:$L$43</definedName>
    <definedName name="_xlnm._FilterDatabase" localSheetId="1" hidden="1">'NHÀ THUỐC'!$A$4:$M$4</definedName>
    <definedName name="_xlnm._FilterDatabase" localSheetId="2" hidden="1">'QUẦY THUỐC'!$A$4:$M$4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<sst xmlns="http://schemas.openxmlformats.org/spreadsheetml/2006/main" count="21722" uniqueCount="10375">
  <si>
    <t>STT</t>
  </si>
  <si>
    <t>Dược sĩ đại học</t>
  </si>
  <si>
    <t>21167/CCHN-D-SYT-ĐL</t>
  </si>
  <si>
    <t>21154/CCHN-D-SYT-ĐL</t>
  </si>
  <si>
    <t>21080/CCHN-D-SYT-ĐL</t>
  </si>
  <si>
    <t>LÊ THỊ LOAN</t>
  </si>
  <si>
    <t>Y sĩ Y học cổ truyền</t>
  </si>
  <si>
    <t>20042/CCHN-D-SYT-ĐL</t>
  </si>
  <si>
    <t>18532/CCHN-D-SYT-ĐL</t>
  </si>
  <si>
    <t>01476/ĐL-CCHND</t>
  </si>
  <si>
    <t>01445/ĐL-CCHND</t>
  </si>
  <si>
    <t>01339/ĐL-CCHND</t>
  </si>
  <si>
    <t>01298/ĐL-CCHND</t>
  </si>
  <si>
    <t>01287/ĐL-CCHND</t>
  </si>
  <si>
    <t>18041/CCHN-D-SYT-ĐL</t>
  </si>
  <si>
    <t>Lương y đa khoa</t>
  </si>
  <si>
    <t>18463/CCHN-D-SYT-ĐL</t>
  </si>
  <si>
    <t>00365/ĐL-CCHND</t>
  </si>
  <si>
    <t>00364/ĐL-CCHND</t>
  </si>
  <si>
    <t>18350/CCHN-D-SYT-ĐL</t>
  </si>
  <si>
    <t>20080/CCHN-D-SYT-ĐL</t>
  </si>
  <si>
    <t>20078/CCHN-D-SYT-ĐL</t>
  </si>
  <si>
    <t>00042/ĐL-CCHND</t>
  </si>
  <si>
    <t>18408/CCHN-D-SYT-ĐL</t>
  </si>
  <si>
    <t>10043/CCHN-D-SYT-ĐL</t>
  </si>
  <si>
    <t>00826/ĐL-CCHND</t>
  </si>
  <si>
    <t>01450/ĐL-CCHND</t>
  </si>
  <si>
    <t>00816/ĐL-CCHND</t>
  </si>
  <si>
    <t>19033/CCHN-D-SYT-ĐL</t>
  </si>
  <si>
    <t>00336/ĐL-CCHND</t>
  </si>
  <si>
    <t>00436/ĐL-CCHND</t>
  </si>
  <si>
    <t>01680/ĐL-CCHND</t>
  </si>
  <si>
    <t>00491/ĐL-CCHND</t>
  </si>
  <si>
    <t>00821/ĐL-CCHND</t>
  </si>
  <si>
    <t>00043/ĐL-CCHND</t>
  </si>
  <si>
    <t>00817/ĐL-CCHND</t>
  </si>
  <si>
    <t>Báo cáo Quản lý cơ sở kinh doanh dược (bán buôn)</t>
  </si>
  <si>
    <t>Số GCN ĐKKD</t>
  </si>
  <si>
    <t>Số GDP (nếu có)</t>
  </si>
  <si>
    <t>Tên cơ sở</t>
  </si>
  <si>
    <t>Địa điểm kinh doanh</t>
  </si>
  <si>
    <t>Người chịu trách nhiệm chuyên môn</t>
  </si>
  <si>
    <t>Loại hình kinh doanh</t>
  </si>
  <si>
    <t>Phạm vi kinh doanh</t>
  </si>
  <si>
    <t>Chi nhánh Công ty Cổ phần Dược phẩm Imexpharm - Tây Nguyên</t>
  </si>
  <si>
    <t>Số 28 - Đặng Thai Mai, Phường Tân Lợi - Thành phố Buôn Ma Thuột</t>
  </si>
  <si>
    <t>Doanh nghiệp bán buôn thuốc</t>
  </si>
  <si>
    <t>19087/ĐKKDD-ĐL</t>
  </si>
  <si>
    <t>100/21/GDP-CT</t>
  </si>
  <si>
    <t>Công ty TNHH Dược phẩm Thiên Phúc</t>
  </si>
  <si>
    <t>Số 532A - Trần Phú, Phường Thành Nhất - Thành phố Buôn Ma Thuột</t>
  </si>
  <si>
    <t>NGUYỄN VŨ</t>
  </si>
  <si>
    <t>Bán buôn thuốc thành phẩm thông thường; thuốc thuộc danh mục chất bị cấm sử dụng trong một số ngành, lĩnh vực; thuốc dạng phối hợp có chứa dược chất gây nghiện/hướng thần/tiền chất</t>
  </si>
  <si>
    <t>Công ty TNHH Dược phẩm AHT</t>
  </si>
  <si>
    <t>Số 167/5 - Võ Văn Kiệt, Phường Khánh Xuân - Thành phố Buôn Ma Thuột</t>
  </si>
  <si>
    <t>Công ty Cổ phần Dược phẩm Thiết bị y tế Minh Phúc</t>
  </si>
  <si>
    <t>ĐẶNG ANH MINH</t>
  </si>
  <si>
    <t>PHAN THỊ DUNG</t>
  </si>
  <si>
    <t>LÊ QUANG DŨNG</t>
  </si>
  <si>
    <t>Công ty Cổ phần Dược phẩm Hải Nam</t>
  </si>
  <si>
    <t>Số 26 - Nơ Trang Long, Phường Thống Nhất - Thành phố Buôn Ma Thuột</t>
  </si>
  <si>
    <t>Công ty TNHH Dược phẩm Hoàng Vũ</t>
  </si>
  <si>
    <t>HỒ THỊ TUYẾT VÂN</t>
  </si>
  <si>
    <t>21157/ĐKKDD-ĐL</t>
  </si>
  <si>
    <t>168/21/GDP-CT</t>
  </si>
  <si>
    <t>Công ty Trách nhiệm hữu hạn Dược Vật tư y tế Thiên An</t>
  </si>
  <si>
    <t>Số 56 - Giải Phóng, Phường Tân Lợi - Thành phố Buôn Ma Thuột</t>
  </si>
  <si>
    <t>NGUYỄN TỐ UYÊN</t>
  </si>
  <si>
    <t>Bán buôn thuốc hóa dược, thuốc dược liệu, thuốc cổ truyền bảo quản ở điều kiện thường (Bao gồm Thuốc phải kiểm soát đặc biệt: thuốc dạng phối hợp có chứa dược chất gây nghiện/hướng thần/tiền chất; thuốc độc; thuốc trong danh mục thuốc, dược chất thuộc danh mục chất bị cấm sử dụng trong một số ngành, lĩnh vực)</t>
  </si>
  <si>
    <t>Công ty TNHH Dược Vật tư y tế Thuốc sỉ ETC Pharma</t>
  </si>
  <si>
    <t>VĂN THỊ PHƯỢNG</t>
  </si>
  <si>
    <t>Số 404 - Hoàng Diệu, Phường Thành Công - Thành phố Buôn Ma Thuột</t>
  </si>
  <si>
    <t>Công ty Cổ phần Dược phẩm Âu Cơ</t>
  </si>
  <si>
    <t>Số 242A - Y Moan Ênuôl, Phường Tân Lợi - Thành phố Buôn Ma Thuột</t>
  </si>
  <si>
    <t>DƯƠNG QUỐC TOÀN</t>
  </si>
  <si>
    <t>Công ty TNHH Dược liệu Vinh Thoa</t>
  </si>
  <si>
    <t>127 - Lê Thánh Tông, Phường Thắng Lợi - Thành phố Buôn Ma Thuột</t>
  </si>
  <si>
    <t>NGUYỄN ĐÌNH VINH</t>
  </si>
  <si>
    <t>Bán buôn dược liệu</t>
  </si>
  <si>
    <t>Công ty TNHH United Pharma</t>
  </si>
  <si>
    <t>Số 114A - Lương Thế Vinh, Phường Tân Tiến - Thành phố Buôn Ma Thuột</t>
  </si>
  <si>
    <t>Công ty TNHH Dược phẩm Gia Nguyên</t>
  </si>
  <si>
    <t>Số 303 - Hoàng Diệu, Phường Thống Nhất - Thành phố Buôn Ma Thuột</t>
  </si>
  <si>
    <t>HUỲNH NGỌC TIẾN</t>
  </si>
  <si>
    <t>Công ty Cổ phần Dược-VTYT Đắk Lắk - Chi nhánh Bắc Ban Mê</t>
  </si>
  <si>
    <t>Số 70 - Nguyễn Tất Thành, Thị trấn Krông Năng - Huyện Krông Năng</t>
  </si>
  <si>
    <t>ĐỖ VĂN TÌNH</t>
  </si>
  <si>
    <t>Bán buôn thuốc hóa dược; thuốc cổ truyền; thuốc thuộc danh mục chất bị cấm sử dụng trong một số ngành, lĩnh vực; thuốc dạng phối hợp có chứa dược chất gây nghiện/hướng thần/tiền chất; thuốc độc</t>
  </si>
  <si>
    <t>Công ty Cổ phần Dược-VTYT Đắk Lắk - Chi nhánh Ea Kar</t>
  </si>
  <si>
    <t>Số 125 - Nguyễn Tất Thành, Thị trấn Ea Kar - Huyện Ea Kar</t>
  </si>
  <si>
    <t>VĂN CÔNG ĐỊNH</t>
  </si>
  <si>
    <t>Công ty Cổ phần Dược-VTYT Đắk Lắk - Chi nhánh Krông Pắk</t>
  </si>
  <si>
    <t>Số 249 - Giải Phóng, Thị trấn Phước An - Huyện Krông Pắc</t>
  </si>
  <si>
    <t>HUỲNH THỊ HỌA MY</t>
  </si>
  <si>
    <t>Công ty Cổ phần Dược-VTYT Đắk Lắk - Chi nhánh Buôn Ma Thuột-Cư Kuin</t>
  </si>
  <si>
    <t>Số 70 - Ngô Gia Tự, Phường Tân An - Thành phố Buôn Ma Thuột</t>
  </si>
  <si>
    <t>MAI THỊ HỒNG LIÊN</t>
  </si>
  <si>
    <t>21237/ĐKKDD-ĐL</t>
  </si>
  <si>
    <t>251/21/GDP-CT</t>
  </si>
  <si>
    <t>Chi nhánh Công ty Cổ phần Dược Hậu Giang tại Tỉnh Đắk Lắk</t>
  </si>
  <si>
    <t>Số 23A - Cống Quỳnh, Phường Tân An - Thành phố Buôn Ma Thuột</t>
  </si>
  <si>
    <t>LÊ NGỌC KẾT</t>
  </si>
  <si>
    <t>Chi nhánh Công ty Cổ phần Dược - Trang thiết bị Y tế Bình Định (Bidiphar) tại Đắk Lắk</t>
  </si>
  <si>
    <t>Số 19 - Phạm Văn Bạch, Phường Thành Nhất - Thành phố Buôn Ma Thuột</t>
  </si>
  <si>
    <t>Số 08 - Đặng Dung, Phường Tân Lợi - Thành phố Buôn Ma Thuột</t>
  </si>
  <si>
    <t>TRẦN MINH TRUNG</t>
  </si>
  <si>
    <t>Số 45 - Tôn Đức Thắng, Phường Tân An - Thành phố Buôn Ma Thuột</t>
  </si>
  <si>
    <t>Số 48 - Hai Bà Trưng, Phường Thắng Lợi - Thành phố Buôn Ma Thuột</t>
  </si>
  <si>
    <t>VÕ VĂN HÙNG</t>
  </si>
  <si>
    <t>Công ty Cổ phần Thương mại Dược liệu Tây Nguyên</t>
  </si>
  <si>
    <t>Số 30 - Y Jút, Phường Tân Tiến - Thành phố Buôn Ma Thuột</t>
  </si>
  <si>
    <t>TRỊNH THỊ HIẾU</t>
  </si>
  <si>
    <t>Công ty Cổ phần Dược - VTYT Đắk Lắk - Chi nhánh Buôn Hồ</t>
  </si>
  <si>
    <t>Số 465 - Hùng Vương, Phường An Lạc - Thị xã Buôn Hồ</t>
  </si>
  <si>
    <t>NGUYỄN QUANG DŨNG</t>
  </si>
  <si>
    <t>Công ty Cổ phần Dược - Vật tư y tế Đắk Lắk</t>
  </si>
  <si>
    <t>Số 9A - Hùng Vương, Phường Tự An - Thành phố Buôn Ma Thuột</t>
  </si>
  <si>
    <t>ĐẶNG SANG</t>
  </si>
  <si>
    <t>Chi nhánh Công ty Cổ phần Dược phẩm Trung ương Codupha Tây Nguyên</t>
  </si>
  <si>
    <t>Số 24 - Nguyễn Trác, Phường Tân Lợi - Thành phố Buôn Ma Thuột</t>
  </si>
  <si>
    <t>ĐẶNG THỊ THU PHƯỢNG</t>
  </si>
  <si>
    <t>Chi nhánh Công ty Cổ phần Dược phẩm TV.PHARM tại Đắk Lắk</t>
  </si>
  <si>
    <t>NGUYỄN CHƠN ĐẠO</t>
  </si>
  <si>
    <t>Bán buôn thuốc được bảo quản ở điều kiện thường và điều kiện lạnh 2°C-8°C, bao gồm: thuốc thuộc danh mục thuốc, dược chất thuộc danh mục chất bị cấm sử dụng trong một số ngành, lĩnh vực; thuốc dạng phối hợp có chứa dược chất gây nghiện/hướng thần/tiền chất; thuốc độc; sinh phẩm; thuốc dược liệu; thuốc cổ truyền; vị thuốc cổ truyền</t>
  </si>
  <si>
    <t>Công ty Cổ phần Dược-VTYT Đắk Lắk - Chi nhánh Trung Tâm</t>
  </si>
  <si>
    <t>Số 9A - Hùng Vương, Phường Tự An - Thành phố Buôn Ma Thuột</t>
  </si>
  <si>
    <t>NGUYỄN THỊ HỒNG UYÊN</t>
  </si>
  <si>
    <t>19549/ĐKKDD-ĐL</t>
  </si>
  <si>
    <t>Công ty TNHH Dược phẩm Châu Á Thái Bình Dương</t>
  </si>
  <si>
    <t>Thôn 9, Xã Hòa Phú - Thành phố Buôn Ma Thuột</t>
  </si>
  <si>
    <t>PHẠM THỊ DIỆU THẢO</t>
  </si>
  <si>
    <t>Bán buôn: thuốc hóa dược; thuốc cổ truyền; thuốc thuộc danh mục chất bị cấm sử dụng trong một số ngành, lĩnh vực</t>
  </si>
  <si>
    <t>21068/ĐKKDD-ĐL</t>
  </si>
  <si>
    <t>Công ty TNHH Thương Mại và Dịch vụ Khang Minh</t>
  </si>
  <si>
    <t>Số 148 - Y Ngông (nối dài), Phường Tân Tiến - Thành phố Buôn Ma Thuột</t>
  </si>
  <si>
    <t>NGUYỄN QUANG BA</t>
  </si>
  <si>
    <t>Bán buôn dược liệu, thuốc dược liệu, thuốc cổ truyền</t>
  </si>
  <si>
    <t>NGUYỄN ANH HOÀNG</t>
  </si>
  <si>
    <t>Công ty Trách nhiệm hữu hạn Quyên Thanh</t>
  </si>
  <si>
    <t>Số 47 - Võ Văn Kiệt, Phường Khánh Xuân - Thành phố Buôn Ma Thuột</t>
  </si>
  <si>
    <t>LÊ THÀNH DUY</t>
  </si>
  <si>
    <t>VŨ THỊ VÂN HƯỜNG</t>
  </si>
  <si>
    <t>Công ty TNHH Dược phẩm Tân Thái Dương Asia</t>
  </si>
  <si>
    <t>Số 129/31 - Ama Khê, Phường Tân Lập - Thành phố Buôn Ma Thuột</t>
  </si>
  <si>
    <t>NGUYỄN DUY PHƯƠNG</t>
  </si>
  <si>
    <t>ngày 16 tháng 7 năm 2021</t>
  </si>
  <si>
    <t>ngày 08 tháng 6 năm 2021</t>
  </si>
  <si>
    <t>ngày 30 tháng 10 năm 2020</t>
  </si>
  <si>
    <t>ngày 02 tháng 10 năm 2020</t>
  </si>
  <si>
    <t>ngày 10 tháng 08 năm 2020</t>
  </si>
  <si>
    <t>ngày 15 tháng 10 năm 2019</t>
  </si>
  <si>
    <t>ngày 04 tháng 05 năm 2019</t>
  </si>
  <si>
    <t>ngày 18 tháng 02 năm 2019</t>
  </si>
  <si>
    <t>NGUYỄN PHAN HUỲNH VŨ</t>
  </si>
  <si>
    <t>ĐINH THỊ NGÂN</t>
  </si>
  <si>
    <t>NGUYỄN CÔNG VƯƠNG</t>
  </si>
  <si>
    <t>BÀNH ĐỨC HẢI</t>
  </si>
  <si>
    <t>NGUYỄN THỊ KIM THOA</t>
  </si>
  <si>
    <t>NGUYỄN THỊ THU THƯƠNG</t>
  </si>
  <si>
    <t>PHAN NGỌC MINH</t>
  </si>
  <si>
    <t>Số CCHND</t>
  </si>
  <si>
    <t>Số 30 - Trần Nhật Duật, Phường Tân Lợi - Thành phố Buôn Ma Thuột</t>
  </si>
  <si>
    <t>TRẦN KHÁNH LINH</t>
  </si>
  <si>
    <t>5798/CCHN-D-SYT-HCM</t>
  </si>
  <si>
    <t>ngày 21 tháng 4 năm 2022</t>
  </si>
  <si>
    <t>ngày 01 tháng 6 năm 2022</t>
  </si>
  <si>
    <t>ngày 21 tháng 6 năm 2022</t>
  </si>
  <si>
    <t>ngày 31 tháng 8 năm 2021</t>
  </si>
  <si>
    <t>ngày 07 tháng 6 năm 2022</t>
  </si>
  <si>
    <t>ngày 04 tháng 4 năm 2022</t>
  </si>
  <si>
    <t>ngày 23 tháng 11 năm 2022</t>
  </si>
  <si>
    <t>ngày 22 tháng 9 năm 2021</t>
  </si>
  <si>
    <t>ngày 29 tháng 9 năm 2021</t>
  </si>
  <si>
    <t>ngày 31 tháng 10 năm 2022</t>
  </si>
  <si>
    <t>ngày 17 tháng 6 năm 2022</t>
  </si>
  <si>
    <t>22623/ĐKKDD-ĐL</t>
  </si>
  <si>
    <t>21293/ĐKKDD-ĐL</t>
  </si>
  <si>
    <t>Bán buôn thuốc được bảo quản ở điều kiện thường và điều kiện lạnh 2°C-8°C, bao gồm cả: thuốc gây nghiện/hướng thần/tiền chất, thuốc dạng phối hợp có chứa dược chất gây nghiện/hướng thần/tiền chất, thuốc độc, thuốc thuộc danh mục thuốc, dược chất thuộc danh mục chất bị cấm sử dụng trong một số ngành, lĩnh vực, sinh phẩm</t>
  </si>
  <si>
    <t>21306/ĐKKDD-ĐL</t>
  </si>
  <si>
    <t>Công ty TNHH Dược vật tư y tế Trường Thành</t>
  </si>
  <si>
    <t>Bán buôn thuốc được bảo quản ở điều kiện thường, bao gồm cả: thuốc thuộc danh mục thuốc, dược chất thuộc danh mục chất bị cấm sử dụng trong một số ngành, lĩnh vực</t>
  </si>
  <si>
    <t>22297/ĐKKDD-ĐL</t>
  </si>
  <si>
    <t>Bán buôn thuốc được bảo quản ở điều kiện thường, bao gồm cả: thuốc dạng phối hợp có chứa dược chất gây nghiện/hướng thần/tiền chất, thuốc thuộc danh mục thuốc, dược chất thuộc danh mục chất bị cấm sử dụng trong một số ngành, lĩnh vực</t>
  </si>
  <si>
    <t>21262/ĐKKDD-ĐL</t>
  </si>
  <si>
    <t>Bán buôn thuốc hóa dược; thuốc cổ truyền; thuốc thuộc danh mục chất bị cấm sử dụng trong một số ngành, lĩnh vực; thuốc dạng phối hợp có chứa dược chất gây nghiện/hướng thần/tiền chất</t>
  </si>
  <si>
    <t>ngày 31 tháng 12 năm 2021</t>
  </si>
  <si>
    <t>ngày 28 tháng 10 năm 2021</t>
  </si>
  <si>
    <t>ngày 08 tháng 3 năm 2022</t>
  </si>
  <si>
    <t>ngày 26 tháng 12 năm 2022</t>
  </si>
  <si>
    <t>ngày 12 tháng 5 năm 2022</t>
  </si>
  <si>
    <t>22194/ĐKKDD-ĐL</t>
  </si>
  <si>
    <t>Bán buôn thuốc hóa dược, thuốc cổ truyền được bảo quản ở điều kiện thường, bao gồm cả: thuốc thuộc danh mục thuốc, dược chất thuộc danh mục chất bị cấm sử dụng trong một số ngành, lĩnh vực, thuốc dạng phối hợp có chứa dược chất gây nghiện/hướng thần/tiền chất, thuốc độc</t>
  </si>
  <si>
    <t>ngày 05 tháng 01 năm 2023</t>
  </si>
  <si>
    <t>22237/ĐKKDD-ĐL</t>
  </si>
  <si>
    <t>ngày 03 tháng 10 năm 2022</t>
  </si>
  <si>
    <t>22192/ĐKKDD-ĐL</t>
  </si>
  <si>
    <t>22317/ĐKKDD-ĐL</t>
  </si>
  <si>
    <t>Chi nhánh Tây Nguyên - Công ty Cổ phần Dược phẩm Savi</t>
  </si>
  <si>
    <t>Bán buôn thuốc được bảo quản ở điều kiện thường, bao gồm cả: thuốc dạng phối hợp có chứa dược chất gây nghiện/hướng thần/tiền chất, thuốc độc, thuốc thuộc danh mục thuốc, dược chất thuộc danh mục chất bị cấm sử dụng trong một số ngành, lĩnh vực</t>
  </si>
  <si>
    <t>787/CCHN-D-SYT-ĐNO</t>
  </si>
  <si>
    <t>Số 97/7 - Y Ni Ksơr, Phường Tân Lập - Thành phố Buôn Ma Thuột</t>
  </si>
  <si>
    <t>21294/ĐKKDD-ĐL</t>
  </si>
  <si>
    <t>22379/CCHN-D-SYT-ĐL</t>
  </si>
  <si>
    <t>23023/ĐKKDD-ĐL</t>
  </si>
  <si>
    <t>22106/ĐKKDD-ĐL</t>
  </si>
  <si>
    <t>Bán buôn thuốc hóa dược, thuốc dược liệu, thuốc cổ truyền, vắc xin, sinh phẩm được bảo quản ở điều kiện thường và điều kiện lạnh 2°C-8°C, bao gồm: thuốc thuộc danh mục thuốc, dược chất thuộc danh mục chất bị cấm sử dụng trong một số ngành, lĩnh vực, thuốc dạng phối hợp có chứa dược chất gây nghiện/hướng thần/tiền chất, thuốc gây nghiện/hướng thần/tiền chất, thuốc độc</t>
  </si>
  <si>
    <t>21268/CCHN-D-SYT-ĐL</t>
  </si>
  <si>
    <t>21477/ĐKKDD-ĐL</t>
  </si>
  <si>
    <t>Bán buôn thuốc được bảo quản ở điều kiện thường, bao gồm cả: thuốc dạng phối hợp có chứa dược chất gây nghiện/hướng thần/tiền chất, thuốc độc, thuốc thuộc danh mục thuốc, dược chất thuộc danh mục chất bị cấm sử dụng trong một số ngành, lĩnh vực, sinh phẩm</t>
  </si>
  <si>
    <t>383/21/GDP-CT</t>
  </si>
  <si>
    <t>21367/ĐKKDD-ĐL</t>
  </si>
  <si>
    <t>Chi nhánh Công ty Cổ phần Dược - VTYT Đắk Lắk tại M'Đrắk</t>
  </si>
  <si>
    <t>22316/ĐKKDD-ĐL</t>
  </si>
  <si>
    <t>Bán buôn thuốc được bảo quản ở điều kiện thường, bao gồm cả: thuốc thuộc danh mục thuốc, dược chất thuộc danh mục chất bị cấm sử dụng trong một số ngành, lĩnh vực, thuốc độc, sinh phẩm</t>
  </si>
  <si>
    <t>6899/CCHN-D-SYT-HCM</t>
  </si>
  <si>
    <t>22170/ĐKKDD-ĐL</t>
  </si>
  <si>
    <t>21285/CCHN-D-SYT-ĐL</t>
  </si>
  <si>
    <t>22656/ĐKKDD-ĐL</t>
  </si>
  <si>
    <t>CÔNG TY TNHH DƯỢC PHẨM ĐỨC VIỆT - CHI NHÁNH TỈNH ĐẮK LẮK</t>
  </si>
  <si>
    <t>Bán buôn thuốc được bảo quản ở điều kiện thường, bao gồm cả: thuốc độc, thuốc thuộc danh mục thuốc, dược chất thuộc danh mục chất bị cấm sử dụng trong một số ngành, lĩnh vực</t>
  </si>
  <si>
    <t>22180/CCHN-D-SYT-ĐL</t>
  </si>
  <si>
    <t>CÔNG TY CP DƯỢC PHẨM METAPHAR</t>
  </si>
  <si>
    <t>22261/CCHN-D-SYT-ĐL</t>
  </si>
  <si>
    <t>22710/ĐKKDD-ĐL</t>
  </si>
  <si>
    <t>LÝ XUÂN VẠN</t>
  </si>
  <si>
    <t>TRƯƠNG QUỐC TUẤN</t>
  </si>
  <si>
    <t>Số I1,I2,I3,I4 - Ngô Quyền, Phường Tân Lợi - Thành phố Buôn Ma Thuột</t>
  </si>
  <si>
    <t>Số 227 - Y Moan Ênuôl, Phường Tân Lợi - Thành phố Buôn Ma Thuột</t>
  </si>
  <si>
    <t>Số 71 - Cao Thắng, Phường Tân An - Thành phố Buôn Ma Thuột</t>
  </si>
  <si>
    <t>Số 111 - Nguyễn Tất Thành, Thị trấn M'Đrắk - Huyện M'Đrắk</t>
  </si>
  <si>
    <t>Số A38 - Ngô Văn Năm, Phường Tân Lợi - Thành phố Buôn Ma Thuột</t>
  </si>
  <si>
    <t>628/22/GDP-CT</t>
  </si>
  <si>
    <t>308/21/GDP-CT</t>
  </si>
  <si>
    <t>298/22/GDP-CT</t>
  </si>
  <si>
    <t>276/21/GDP-CT</t>
  </si>
  <si>
    <t>194/22/GDP-CT</t>
  </si>
  <si>
    <t>192/22/GDP-CT</t>
  </si>
  <si>
    <t>573/22/GDP-CT</t>
  </si>
  <si>
    <t>309/21/GDP-CT</t>
  </si>
  <si>
    <t>23/23/GDP-CT</t>
  </si>
  <si>
    <t>74/21/GDP-CT</t>
  </si>
  <si>
    <t>317/22/GDP-CT</t>
  </si>
  <si>
    <t>171/22/GDP-CT</t>
  </si>
  <si>
    <t>662/22/GDP-CT</t>
  </si>
  <si>
    <t>ngày 12 tháng 4 năm 2023</t>
  </si>
  <si>
    <t>ngày 20 tháng 04 năm 2021</t>
  </si>
  <si>
    <t>ngày 10 tháng 03 năm 2021</t>
  </si>
  <si>
    <t>ngày 29 tháng 5 năm 2023</t>
  </si>
  <si>
    <t>ngày 23 tháng 5 năm 2023</t>
  </si>
  <si>
    <t>ngày 15 tháng 03 năm 2021</t>
  </si>
  <si>
    <t>23097/ĐKKDD-ĐL</t>
  </si>
  <si>
    <t>ngày 06 tháng 3 năm 2023</t>
  </si>
  <si>
    <t>ngày 16 tháng 5 năm 2023</t>
  </si>
  <si>
    <t>23228/ĐKKDD-ĐL</t>
  </si>
  <si>
    <t>Công ty TNHH Dược phẩm Phúc Nguyên BMT</t>
  </si>
  <si>
    <t>23141/ĐKKDD-ĐL</t>
  </si>
  <si>
    <t>Bán buôn thuốc, sinh phẩm bảo quản ở điều kiện thường</t>
  </si>
  <si>
    <t>23202/ĐKKDD-ĐL</t>
  </si>
  <si>
    <t>23215/ĐKKDD-ĐL</t>
  </si>
  <si>
    <t>Số 116/2A - hẻm 51 Võ Thị Sáu, Phường Tân Lập - Thành phố Buôn Ma Thuột</t>
  </si>
  <si>
    <t>Số 70/6 - Hà Huy Tập, Phường Tân Lợi - Thành phố Buôn Ma Thuột</t>
  </si>
  <si>
    <t>98/23/GDP-CT</t>
  </si>
  <si>
    <t>210/23/GDP-CT</t>
  </si>
  <si>
    <t>318/22/GDP-CT</t>
  </si>
  <si>
    <t>236/23/GDP-CT</t>
  </si>
  <si>
    <t>145/23/GDP-CT</t>
  </si>
  <si>
    <t>209/23/GDP-CT</t>
  </si>
  <si>
    <t>223/23/GDP-CT</t>
  </si>
  <si>
    <t>Ngày cấp GCN ĐKKD</t>
  </si>
  <si>
    <t>Văn bằng</t>
  </si>
  <si>
    <t>Ngày cấp GDP</t>
  </si>
  <si>
    <t>00096/ĐL-CCHND</t>
  </si>
  <si>
    <t>Dược sĩ trung học</t>
  </si>
  <si>
    <t>Quầy thuốc Xuân Thanh của Chi nhánh Công ty CPDP Trung ương Codupha Tây Nguyên</t>
  </si>
  <si>
    <t>Quầy thuốc</t>
  </si>
  <si>
    <t>Bán lẻ thuốc thuộc danh mục thuốc thiết yếu; thuốc thuộc danh mục thuốc không kê đơn; thuốc thuộc danh mục chất bị cấm sử dụng trong một số ngành, lĩnh vực (trừ vắc xin và các thuốc phải kiểm soát đặc biệt khác)</t>
  </si>
  <si>
    <t>00289/ĐL-CCHND</t>
  </si>
  <si>
    <t>23319/ĐKKDD-ĐL</t>
  </si>
  <si>
    <t>Nhà thuốc tư nhân Bình Minh</t>
  </si>
  <si>
    <t>Nhà thuốc tư nhân</t>
  </si>
  <si>
    <t>Mua và bán lẻ thuốc bảo quản ở điều kiện thường và điều kiện lạnh 2°C - 8°C, bao gồm cả: thuốc dạng phối hợp có chứa dược chất gây nghiện/hướng thần/tiền chất, thuốc độc, thuốc thuộc danh mục thuốc, dược chất thuộc danh mục chất bị cấm sử dụng trong một số ngành, lĩnh vực, sinh phẩm</t>
  </si>
  <si>
    <t>ngày 11 tháng 7 năm 2023</t>
  </si>
  <si>
    <t>00265/ĐL-CCHND</t>
  </si>
  <si>
    <t>NGUYỄN THỊ TUYẾT</t>
  </si>
  <si>
    <t>ngày 10 tháng 12 năm 2013</t>
  </si>
  <si>
    <t>00217/ĐL-ĐKKDD</t>
  </si>
  <si>
    <t>Quầy thuốc Đông y Trường Thọ</t>
  </si>
  <si>
    <t>311 Võ Văn Kiệt - Phường Khánh Xuân - Tp. Buôn Ma Thuột</t>
  </si>
  <si>
    <t>Quầy thuốc đông y</t>
  </si>
  <si>
    <t>Bán lẻ thuốc đông y, thuốc từ dược liệu</t>
  </si>
  <si>
    <t>00193/ĐL-CCHND</t>
  </si>
  <si>
    <t>Đông dược cổ truyền</t>
  </si>
  <si>
    <t>ngày 16 tháng 09 năm 2013</t>
  </si>
  <si>
    <t>00163/ĐL-ĐKKDD</t>
  </si>
  <si>
    <t xml:space="preserve">Quầy thuốc đông y  </t>
  </si>
  <si>
    <t>Thôn 4 - Xã Cư Ni - Huyện Ea Kar - Tỉnh Đắk Lắk</t>
  </si>
  <si>
    <t>00194/ĐL-CCHND</t>
  </si>
  <si>
    <t>00164/ĐL-ĐKKDD</t>
  </si>
  <si>
    <t>Khối 1 - Thị trấn Ea Knốp - Huyện Ea Kar - Tỉnh Đắk Lắk</t>
  </si>
  <si>
    <t>Quầy thuốc số 39 của Công ty Cổ phần Dược - VTYT Đắk Lắk</t>
  </si>
  <si>
    <t>Số 9A - Hùng Vương, Phường Tự An - Thành phố Buôn Ma Thuột</t>
  </si>
  <si>
    <t>00214/ĐL-CCHND</t>
  </si>
  <si>
    <t>22458/ĐKKDD-ĐL</t>
  </si>
  <si>
    <t>Quầy thuốc Thiện Nhân của Chi nhánh Công ty CPDP Trung ương Codupha Tây Nguyên</t>
  </si>
  <si>
    <t>Mua và bán lẻ thuốc thuộc Danh mục thuốc thiết yếu và Danh mục thuốc không kê đơn bảo quản ở điều kiện thường, bao gồm cả: thuốc thuộc danh mục thuốc, dược chất thuộc danh mục chất bị cấm sử dụng trong một số ngành, lĩnh vực; không bao gồm: thuốc gây nghiện/hướng thần/tiền chất, thuốc dạng phối hợp có chứa dược chất gây nghiện/hướng thần/tiền chất, vắc xin</t>
  </si>
  <si>
    <t>ngày 03 tháng 8 năm 2022</t>
  </si>
  <si>
    <t>18520/CCHN-D-SYT-ĐL</t>
  </si>
  <si>
    <t>Dược sĩ trung cấp</t>
  </si>
  <si>
    <t>22202/ĐKKDD-ĐL</t>
  </si>
  <si>
    <t>Quầy thuốc bán lẻ của Công ty TNHH Dược phẩm Gia Nguyên</t>
  </si>
  <si>
    <t>22135/CCHN-D-SYT-ĐL</t>
  </si>
  <si>
    <t>Cao đẳng Danh hiệu Cử nhân thực hành dược</t>
  </si>
  <si>
    <t>22553/ĐKKDD-ĐL</t>
  </si>
  <si>
    <t>Quầy thuốc bán lẻ của Chi nhánh Công ty CPDP Trung ương Codupha Tây Nguyên</t>
  </si>
  <si>
    <t>ngày 14 tháng 9 năm 2022</t>
  </si>
  <si>
    <t>00233/ĐL-CCHND</t>
  </si>
  <si>
    <t>22445/ĐKKDD-ĐL</t>
  </si>
  <si>
    <t>Quầy thuốc Hoàng Phúc của Công ty TNHH Dược phẩm Gia Nguyên</t>
  </si>
  <si>
    <t>ngày 27 tháng 7 năm 2022</t>
  </si>
  <si>
    <t>23021/CCHN-D-SYT-ĐL</t>
  </si>
  <si>
    <t>ngày 10 tháng 01 năm 2023</t>
  </si>
  <si>
    <t>23313/ĐKKDD-ĐL</t>
  </si>
  <si>
    <t>Quầy thuốc bán lẻ của Công ty Cổ phần Dược phẩm Hải Nam</t>
  </si>
  <si>
    <t>00263/ĐL-CCHND</t>
  </si>
  <si>
    <t>22565/ĐKKDD-ĐL</t>
  </si>
  <si>
    <t>Quầy thuốc Hùng Phước của Chi nhánh Công ty CPDP Trung ương Codupha Tây Nguyên</t>
  </si>
  <si>
    <t>ngày 23 tháng 9 năm 2022</t>
  </si>
  <si>
    <t>00218/ĐL-CCHND</t>
  </si>
  <si>
    <t>Bán lẻ thuốc thuộc danh mục thuốc thiết yếu; thuốc thuộc danh mục thuốc không kê đơn; thuốc thuộc danh mục chất bị cấm sử dụng trong một số ngành, lĩnh vực (không được bán các thuốc phải kiểm soát đặc biệt khác)</t>
  </si>
  <si>
    <t>00204/ĐL-CCHND</t>
  </si>
  <si>
    <t>NGUYỄN THỊ THÙY</t>
  </si>
  <si>
    <t>22330/ĐKKDD-ĐL</t>
  </si>
  <si>
    <t>Quầy thuốc số 33 của Công ty Cổ phần Dược - VTYT Đắk Lắk</t>
  </si>
  <si>
    <t>10264/CCHN-D-SYT-ĐL</t>
  </si>
  <si>
    <t>21182/ĐKKDD-ĐL</t>
  </si>
  <si>
    <t>Quầy thuốc Hữu Sâm của Công ty Cổ phần Dược - VTYT Đắk Lắk</t>
  </si>
  <si>
    <t>ngày 16 tháng 6 năm 2021</t>
  </si>
  <si>
    <t>10349/CCHN-D-SYT-ĐL</t>
  </si>
  <si>
    <t>Quầy thuốc Phương Ánh của Công ty Cổ phần Dược - VTYT Đắk Lắk</t>
  </si>
  <si>
    <t>00871/ĐL-CCHND</t>
  </si>
  <si>
    <t>21263/ĐKKDD-ĐL</t>
  </si>
  <si>
    <t>Nhà thuốc tư nhân Tân Hồng Đức</t>
  </si>
  <si>
    <t>Bán lẻ thuốc hóa dược; thuốc dược liệu bảo quản ở điều kiện thường, bao gồm: Thuốc thuộc danh mục thuốc, dược chất thuộc danh mục chất bị cấm sử dụng trong một số ngành, lĩnh vực; thuốc dạng phối hợp có chứa dược chất gây nghiện/hướng thần/tiền chất; thuốc độc</t>
  </si>
  <si>
    <t>21264/CCHN-D-SYT-ĐL</t>
  </si>
  <si>
    <t>ngày 25 tháng 11 năm 2021</t>
  </si>
  <si>
    <t>21149/ĐKKDD-ĐL</t>
  </si>
  <si>
    <t>Quầy thuốc doanh nghiệp huyện Krông Ana của Công ty Cổ phần Dược - VTYT Đắk Lắk</t>
  </si>
  <si>
    <t>00318/ĐL-CCHND</t>
  </si>
  <si>
    <t>22469/ĐKKDD-ĐL</t>
  </si>
  <si>
    <t>Quầy thuốc Dũng Phương của Công ty Cổ phần Dược - VTYT Đắk Lắk</t>
  </si>
  <si>
    <t>01769/ĐL-CCHND</t>
  </si>
  <si>
    <t>TRẦN THỊ THU</t>
  </si>
  <si>
    <t>22284/ĐKKDD-ĐL</t>
  </si>
  <si>
    <t>Quầy thuốc số 04 của Công ty Cổ phần Dược - VTYT Đắk Lắk</t>
  </si>
  <si>
    <t>00308/ĐL-CCHND</t>
  </si>
  <si>
    <t>22443/ĐKKDD-ĐL</t>
  </si>
  <si>
    <t>Quầy thuốc Trí Vui của Công ty TNHH Dược phẩm Gia Nguyên</t>
  </si>
  <si>
    <t>00413/ĐL-CCHND</t>
  </si>
  <si>
    <t>23414/ĐKKDD-ĐL</t>
  </si>
  <si>
    <t>Quầy thuốc Đào Hoa của Công ty TNHH Dược phẩm Gia Nguyên</t>
  </si>
  <si>
    <t>00154/ĐL-CCHND</t>
  </si>
  <si>
    <t>23147/ĐKKDD-ĐL</t>
  </si>
  <si>
    <t>Quầy thuốc Tân Dược của Công ty Cổ phần Dược - VTYT Đắk Lắk</t>
  </si>
  <si>
    <t>00063/ĐL-CCHND</t>
  </si>
  <si>
    <t>21327/ĐKKDD-ĐL</t>
  </si>
  <si>
    <t>Quầy thuốc Lê Ngân của Chi nhánh Công ty CPDP Trung ương Codupha Tây Nguyên</t>
  </si>
  <si>
    <t>Mua và bán lẻ thuốc thuộc Danh mục thuốc thiết yếu và Danh mục thuốc không kê đơn bảo quản ở điều kiện thường, bao gồm cả: thuốc thuộc danh mục thuốc, dược chất thuộc danh mục chất bị cấm sử dụng trong một số ngành, lĩnh vực; không bao gồm: vắc xin và các thuốc phải kiểm soát đặc biệt khác</t>
  </si>
  <si>
    <t>ngày 13 tháng 10 năm 2021</t>
  </si>
  <si>
    <t>01682/ĐL-CCHND</t>
  </si>
  <si>
    <t>22677/ĐKKDD-ĐL</t>
  </si>
  <si>
    <t>Nhà thuốc tư nhân An Phúc</t>
  </si>
  <si>
    <t>Mua và bán lẻ thuốc bảo quản ở điều kiện thường, bao gồm cả: thuốc dạng phối hợp có chứa dược chất gây nghiện/hướng thần/tiền chất, thuốc độc, thuốc thuộc danh mục thuốc, dược chất thuộc danh mục chất bị cấm sử dụng trong một số ngành, lĩnh vực</t>
  </si>
  <si>
    <t>ngày 19 tháng 12 năm 2022</t>
  </si>
  <si>
    <t>22083/CCHN-D-SYT-ĐL</t>
  </si>
  <si>
    <t>22465/ĐKKDD-ĐL</t>
  </si>
  <si>
    <t>Quầy thuốc tư nhân Thanh Đông</t>
  </si>
  <si>
    <t>Quầy thuốc tư nhân</t>
  </si>
  <si>
    <t>22242/CCHN-D-SYT-ĐL</t>
  </si>
  <si>
    <t>NGUYỄN THỊ ÁNH</t>
  </si>
  <si>
    <t>22424/ĐKKDD-ĐL</t>
  </si>
  <si>
    <t>Quầy thuốc Vĩnh Phước của Công ty TNHH Dược phẩm Hoàng Vũ</t>
  </si>
  <si>
    <t>Số I1 - Ngô Quyền, Phường Tân Lợi - Thành phố Buôn Ma Thuột</t>
  </si>
  <si>
    <t>ngày 18 tháng 7 năm 2022</t>
  </si>
  <si>
    <t>20206/CCHN-D-SYT-ĐL</t>
  </si>
  <si>
    <t>Quầy thuốc bán lẻ của Công ty Cổ phần Dược - VTYT Đắk Lắk</t>
  </si>
  <si>
    <t>00535/ĐL-CCHND</t>
  </si>
  <si>
    <t>ngày 31 tháng 7 năm 2014</t>
  </si>
  <si>
    <t>20401/ĐKKDD-ĐL</t>
  </si>
  <si>
    <t>Quầy thuốc Mỹ Tý của Công ty Cổ phần Dược - VTYT Đắk Lắk</t>
  </si>
  <si>
    <t>ngày 09 tháng 11 năm 2020</t>
  </si>
  <si>
    <t>00525/ĐL-CCHND</t>
  </si>
  <si>
    <t>22429/ĐKKDD-ĐL</t>
  </si>
  <si>
    <t>Quầy thuốc Thùy Dương của Công ty Cổ phần Dược - VTYT Đắk Lắk</t>
  </si>
  <si>
    <t>10171/CCHN-D-SYT-ĐL</t>
  </si>
  <si>
    <t>21461/ĐKKDD-ĐL</t>
  </si>
  <si>
    <t>Quầy thuốc Huế Tựu của Công ty Cổ phần Dược - VTYT Đắk Lắk</t>
  </si>
  <si>
    <t>ngày 23 tháng 12 năm 2021</t>
  </si>
  <si>
    <t>4696/HCM-CCHND</t>
  </si>
  <si>
    <t>23381/ĐKKDD-ĐL</t>
  </si>
  <si>
    <t>Nhà thuốc tư nhân Vạn Phước</t>
  </si>
  <si>
    <t>ngày 10 tháng 8 năm 2023</t>
  </si>
  <si>
    <t>22128/CCHN-D-SYT-ĐL</t>
  </si>
  <si>
    <t>ngày 24 tháng 5 năm 2022</t>
  </si>
  <si>
    <t>22641/ĐKKDD-ĐL</t>
  </si>
  <si>
    <t>Nhà thuốc tư nhân Hạnh Phúc</t>
  </si>
  <si>
    <t>00463/ĐL-CCHND</t>
  </si>
  <si>
    <t>22421/ĐKKDD-ĐL</t>
  </si>
  <si>
    <t>Quầy thuốc Thành Tài của Công ty TNHH Dược phẩm Gia Nguyên</t>
  </si>
  <si>
    <t>22106/CCHN-D-SYT-ĐL</t>
  </si>
  <si>
    <t>ngày 06 tháng 5 năm 2022</t>
  </si>
  <si>
    <t>22444/ĐKKDD-ĐL</t>
  </si>
  <si>
    <t>21057/CCHN-D-SYT-ĐL</t>
  </si>
  <si>
    <t>Nhà thuốc tư nhân Như Ý</t>
  </si>
  <si>
    <t>Bán lẻ thuốc hóa dược; thuốc cổ truyền; thuốc thuộc danh mục chất bị cấm sử dụng trong một số ngành, lĩnh vực; thuốc dạng phối hợp có chứa dược chất gây nghiện/hướng thần/tiền chất; thuốc độc</t>
  </si>
  <si>
    <t>00898/ĐL-CCHND</t>
  </si>
  <si>
    <t>22426/ĐKKDD-ĐL</t>
  </si>
  <si>
    <t>Quầy thuốc Trường Sơn của Công ty TNHH Dược phẩm Hoàng Vũ</t>
  </si>
  <si>
    <t>00633/ĐL-CCHND</t>
  </si>
  <si>
    <t>23249/ĐKKDD-ĐL</t>
  </si>
  <si>
    <t>Quầy thuốc tư nhân Mai Linh</t>
  </si>
  <si>
    <t>Mua và bán lẻ thuốc thuộc Danh mục thuốc thiết yếu và Danh mục thuốc không kê đơn bảo quản ở điều kiện thường, không bao gồm cả: thuốc gây nghiện/hướng thần/tiền chất, thuốc dạng phối hợp có chứa dược chất gây nghiện/hướng thần/tiền chất, thuốc thuộc danh mục thuốc, dược chất thuộc danh mục chất bị cấm sử dụng trong một số ngành, lĩnh vực, vắc xin</t>
  </si>
  <si>
    <t>ngày 07 tháng 6 năm 2023</t>
  </si>
  <si>
    <t>01764/ĐL-CCHND</t>
  </si>
  <si>
    <t>20067/ĐKKDD-ĐL</t>
  </si>
  <si>
    <t>Quầy thuốc Thanh Thủy của Công ty Cổ phần Dược - VTYT Đắk Lắk</t>
  </si>
  <si>
    <t>Mua và bán lẻ thuốc thuộc Danh mục thuốc thiết yếu; thuốc thuộc Danh mục thuốc không kê đơn; thuốc thuộc danh mục chất bị cấm sử dụng trong một số ngành, lĩnh vực (trừ vắc xin; sinh phẩm và các thuốc phải kiểm soát đặc biệt khác)</t>
  </si>
  <si>
    <t>ngày 10 tháng 03 năm 2020</t>
  </si>
  <si>
    <t>20273/CCHN-D-SYT-ĐL</t>
  </si>
  <si>
    <t>Cao đẳng dược</t>
  </si>
  <si>
    <t>21253/ĐKKDD-ĐL</t>
  </si>
  <si>
    <t>Quầy thuốc số 9 của Công ty TNHH Dược phẩm Gia Nguyên</t>
  </si>
  <si>
    <t>ngày 04 tháng 8 năm 2021</t>
  </si>
  <si>
    <t>00468/ĐL-CCHND</t>
  </si>
  <si>
    <t>22574/ĐKKDD-ĐL</t>
  </si>
  <si>
    <t>Quầy thuốc Ánh Nhân của Công ty TNHH Dược phẩm Gia Nguyên</t>
  </si>
  <si>
    <t>ngày 10 tháng 10 năm 2022</t>
  </si>
  <si>
    <t>00381/ĐL-CCHND</t>
  </si>
  <si>
    <t>22147/ĐKKDD-ĐL</t>
  </si>
  <si>
    <t>Quầy thuốc Phương Tâm của Công ty TNHH Dược phẩm Gia Nguyên</t>
  </si>
  <si>
    <t>ngày 25 tháng 3 năm 2022</t>
  </si>
  <si>
    <t>00421/ĐL-CCHND</t>
  </si>
  <si>
    <t>23375/ĐKKDD-ĐL</t>
  </si>
  <si>
    <t>Quầy thuốc Thanh Tâm của Công ty Cổ phần Dược - VTYT Đắk Lắk</t>
  </si>
  <si>
    <t>00464/ĐL-CCHND</t>
  </si>
  <si>
    <t>NGUYỄN THỊ THU</t>
  </si>
  <si>
    <t>23177/ĐKKDD-ĐL</t>
  </si>
  <si>
    <t>Quầy thuốc Thu Hằng của Công ty TNHH Dược phẩm Gia Nguyên</t>
  </si>
  <si>
    <t>ngày 11 tháng 5 năm 2023</t>
  </si>
  <si>
    <t>00808/ĐL-CCHND</t>
  </si>
  <si>
    <t>21419/ĐKKDD-ĐL</t>
  </si>
  <si>
    <t>Quầy thuốc Minh Đạt của Công ty Cổ phần Dược - VTYT Đắk Lắk</t>
  </si>
  <si>
    <t>ngày 22 tháng 12 năm 2014</t>
  </si>
  <si>
    <t>00418/ĐL-CCHND</t>
  </si>
  <si>
    <t>23321/ĐKKDD-ĐL</t>
  </si>
  <si>
    <t>Quầy thuốc Tuệ Nhung của Công ty TNHH Dược phẩm Quốc Tế</t>
  </si>
  <si>
    <t>ngày 19 tháng 7 năm 2023</t>
  </si>
  <si>
    <t>00546/ĐL-CCHND</t>
  </si>
  <si>
    <t>22642/ĐKKDD-ĐL</t>
  </si>
  <si>
    <t>20275/CCHN-D-SYT-ĐL</t>
  </si>
  <si>
    <t>21040/ĐKKDD-ĐL</t>
  </si>
  <si>
    <t>Cơ sở chuyên bán lẻ dược liệu, thuốc dược liệu, thuốc cổ truyền Ngô Thị Nhạn</t>
  </si>
  <si>
    <t>Cơ sở chuyên bán lẻ dược liệu, thuốc dược liệu, thuốc cổ truyền</t>
  </si>
  <si>
    <t>Bán lẻ dược liệu, thuốc dược liệu, thuốc cổ truyền</t>
  </si>
  <si>
    <t>ngày 04 tháng 02 năm 2021</t>
  </si>
  <si>
    <t>18423/CCHN-D-SYT-ĐL</t>
  </si>
  <si>
    <t>21441/ĐKKDD-ĐL</t>
  </si>
  <si>
    <t>Quầy thuốc Thúy Cương của Công ty Cổ phần Dược - VTYT Đắk Lắk</t>
  </si>
  <si>
    <t>ngày 17 tháng 12 năm 2021</t>
  </si>
  <si>
    <t>01442/ĐL-CCHND</t>
  </si>
  <si>
    <t>21287/ĐKKDD-ĐL</t>
  </si>
  <si>
    <t>Nhà thuốc tư nhân Ngọc Hân</t>
  </si>
  <si>
    <t>Mua và bán lẻ thuốc bảo quản ở điều kiện thường, bao gồm cả: thuốc dạng phối hợp có chứa dược chất gây nghiện/hướng thần/tiền chất, thuốc thuộc danh mục thuốc, dược chất thuộc danh mục chất bị cấm sử dụng trong một số ngành, lĩnh vực, thuốc độc</t>
  </si>
  <si>
    <t>19129/CCHN-D-SYT-ĐL</t>
  </si>
  <si>
    <t>22432/ĐKKDD-ĐL</t>
  </si>
  <si>
    <t>Quầy thuốc Kim Hòa của Chi nhánh Công ty CPDP Trung ương Codupha Tây Nguyên</t>
  </si>
  <si>
    <t>00644/ĐL-CCHND</t>
  </si>
  <si>
    <t>19409/ĐKKDD-ĐL</t>
  </si>
  <si>
    <t>Quầy thuốc đông y tư nhân Dân Thiên Đường</t>
  </si>
  <si>
    <t>Số 97 - Phan Bội Châu, Phường Thống Nhất - Thành phố Buôn Ma Thuột</t>
  </si>
  <si>
    <t>Bán lẻ thuốc cổ truyền, vị thuốc cổ truyền</t>
  </si>
  <si>
    <t>ngày 17 tháng 07 năm 2019</t>
  </si>
  <si>
    <t>Nhà thuốc tư nhân Mai Linh</t>
  </si>
  <si>
    <t>ngày 25 tháng 7 năm 2023</t>
  </si>
  <si>
    <t>23220/CCHN-D-SYT-ĐL</t>
  </si>
  <si>
    <t>ngày 15 tháng 6 năm 2023</t>
  </si>
  <si>
    <t>23152/ĐKKDD-ĐL</t>
  </si>
  <si>
    <t>Quầy thuốc số 22 của Công ty Cổ phần Dược - VTYT Đắk Lắk</t>
  </si>
  <si>
    <t>00591/ĐL-CCHND</t>
  </si>
  <si>
    <t>22256/ĐKKDD-ĐL</t>
  </si>
  <si>
    <t>Quầy thuốc số 16 của Công ty Cổ phần Dược - VTYT Đắk Lắk</t>
  </si>
  <si>
    <t>00059/ĐL-CCHND</t>
  </si>
  <si>
    <t>20375/ĐKKDD-ĐL</t>
  </si>
  <si>
    <t>ngày 22 tháng 10 năm 2020</t>
  </si>
  <si>
    <t>00472/ĐL-CCHND</t>
  </si>
  <si>
    <t>22295/ĐKKDD-ĐL</t>
  </si>
  <si>
    <t>Quầy thuốc số 17 của Công ty Cổ phần Dược - VTYT Đắk Lắk</t>
  </si>
  <si>
    <t>00510/ĐL-CCHND</t>
  </si>
  <si>
    <t>21088/ĐKKDD-ĐL</t>
  </si>
  <si>
    <t>10318/CCHN-D-SYT-ĐL</t>
  </si>
  <si>
    <t>22326/ĐKKDD-ĐL</t>
  </si>
  <si>
    <t>Số 26 - Nơ Trang Long, Phường Thống Nhất - Tp. Buôn Ma Thuột</t>
  </si>
  <si>
    <t>21065/CCHN-D-SYT-ĐL</t>
  </si>
  <si>
    <t>21242/ĐKKDD-ĐL</t>
  </si>
  <si>
    <t>Nhà thuốc số 189 của Công ty Cổ phần Dược - VTYT Đắk Lắk</t>
  </si>
  <si>
    <t>Nhà thuốc doanh nghiệp</t>
  </si>
  <si>
    <t>ngày 27 tháng 7 năm 2021</t>
  </si>
  <si>
    <t>00745/ĐL-CCHND</t>
  </si>
  <si>
    <t>22600/ĐKKDD-ĐL</t>
  </si>
  <si>
    <t>Quầy thuốc Thu Thảo của Công ty TNHH Dược phẩm Gia Nguyên</t>
  </si>
  <si>
    <t>ngày 17 tháng 10 năm 2022</t>
  </si>
  <si>
    <t>00862/ĐL-CCHND</t>
  </si>
  <si>
    <t>22433/ĐKKDD-ĐL</t>
  </si>
  <si>
    <t>Quầy thuốc số 18 của Công ty Cổ phần Dược - VTYT Đắk Lắk</t>
  </si>
  <si>
    <t>18012/CCHN-D-SYT-ĐL</t>
  </si>
  <si>
    <t>23373/ĐKKDD-ĐL</t>
  </si>
  <si>
    <t>Quầy thuốc số 03 của Công ty Cổ phần Dược - VTYT Đắk Lắk</t>
  </si>
  <si>
    <t>00685/ĐL-CCHND</t>
  </si>
  <si>
    <t>22099/ĐKKDD-ĐL</t>
  </si>
  <si>
    <t>Quầy thuốc số 01 của Công ty Cổ phần Dược - VTYT Đắk Lắk</t>
  </si>
  <si>
    <t>ngày 01 tháng 3 năm 2022</t>
  </si>
  <si>
    <t>00800/ĐL-CCHND</t>
  </si>
  <si>
    <t>21058/ĐKKDD-ĐL</t>
  </si>
  <si>
    <t>Quầy thuốc số 26 của Công ty Cổ phần Dược - VTYT Đắk Lắk</t>
  </si>
  <si>
    <t>19052/CCHN-D-SYT-ĐL</t>
  </si>
  <si>
    <t>22153/ĐKKDD-ĐL</t>
  </si>
  <si>
    <t>00590/ĐL-CCHND</t>
  </si>
  <si>
    <t>NGUYỄN THỊ MINH</t>
  </si>
  <si>
    <t>Quầy thuốc số 74 của Công ty Cổ phần Dược - VTYT Đắk Lắk</t>
  </si>
  <si>
    <t>ngày 07 tháng 12 năm 2020</t>
  </si>
  <si>
    <t>21252/CCHN-D-SYT-ĐL</t>
  </si>
  <si>
    <t>ngày 18 tháng 11 năm 2021</t>
  </si>
  <si>
    <t>22040/ĐKKDD-ĐL</t>
  </si>
  <si>
    <t>Nhà thuốc số 25 của Công ty Cổ phần Dược - VTYT Đắk Lắk</t>
  </si>
  <si>
    <t>ngày 28 tháng 01 năm 2022</t>
  </si>
  <si>
    <t>21072/CCHN-D-SYT-ĐL</t>
  </si>
  <si>
    <t>21452/ĐKKDD-ĐL</t>
  </si>
  <si>
    <t>Nhà thuốc tư nhân Mai Châu - 298</t>
  </si>
  <si>
    <t>00618/ĐL-CCHND</t>
  </si>
  <si>
    <t>Quầy thuốc số 98 của Công ty Cổ phần Dược - VTYT Đắk Lắk</t>
  </si>
  <si>
    <t>00060/ĐL-CCHND</t>
  </si>
  <si>
    <t>23340/ĐKKDD-ĐL</t>
  </si>
  <si>
    <t>Quầy thuốc Quỳnh Lan của Chi nhánh Công ty CPDP Trung ương Codupha Tây Nguyên</t>
  </si>
  <si>
    <t>00791/ĐL-CCHND</t>
  </si>
  <si>
    <t>22428/ĐKKDD-ĐL</t>
  </si>
  <si>
    <t>Quầy thuốc Số 11 của Công ty TNHH Dược phẩm Hoàng Vũ</t>
  </si>
  <si>
    <t>00013/ĐL-CCHND</t>
  </si>
  <si>
    <t>Quầy thuốc Đức Lang của Công ty TNHH Dược phẩm Gia Nguyên</t>
  </si>
  <si>
    <t>ngày 15 tháng 10 năm 2020</t>
  </si>
  <si>
    <t>10110/CCHN-D-SYT-ĐL</t>
  </si>
  <si>
    <t>LÊ THỊ ÁI</t>
  </si>
  <si>
    <t>ngày 20 tháng 10 năm 2017</t>
  </si>
  <si>
    <t>21098/ĐKKDD-ĐL</t>
  </si>
  <si>
    <t>ngày 29 tháng 4 năm 2021</t>
  </si>
  <si>
    <t>00001/ĐL-CCHND</t>
  </si>
  <si>
    <t>22463/ĐKKDD-ĐL</t>
  </si>
  <si>
    <t>Quầy thuốc Kim Châu của Công ty TNHH Dược phẩm Quốc Tế</t>
  </si>
  <si>
    <t>00173/ĐL-CCHND</t>
  </si>
  <si>
    <t>22651/ĐKKDD-ĐL</t>
  </si>
  <si>
    <t>Quầy thuốc Đông Phương của Công ty Cổ phần Dược - VTYT Đắk Lắk</t>
  </si>
  <si>
    <t>00548/ĐL-CCHND</t>
  </si>
  <si>
    <t>21223/ĐKKDD-ĐL</t>
  </si>
  <si>
    <t>ngày 09 tháng 7 năm 2021</t>
  </si>
  <si>
    <t>00637/ĐL-CCHND</t>
  </si>
  <si>
    <t>Nhà thuốc tư nhân An Tâm</t>
  </si>
  <si>
    <t>Bán lẻ thuốc hóa dược; thuốc dược liệu; sinh phẩm (điều kiện thường và lạnh 2-8 độ C); thuốc thuộc danh mục chất bị cấm sử dụng trong một số ngành, lĩnh vực; thuốc dạng phối hợp có chứa dược chất gây nghiện/hướng thần/tiền chất; thuốc độc</t>
  </si>
  <si>
    <t>ngày 25 tháng 09 năm 2020</t>
  </si>
  <si>
    <t>23327/ĐKKDD-ĐL</t>
  </si>
  <si>
    <t>00760/ĐL-CCHND</t>
  </si>
  <si>
    <t>21177/ĐKKDD-ĐL</t>
  </si>
  <si>
    <t>Quầy thuốc số 02 của Công ty Cổ phần Dược - VTYT Đắk Lắk</t>
  </si>
  <si>
    <t>00700/ĐL-CCHND</t>
  </si>
  <si>
    <t>21471/ĐKKDD-ĐL</t>
  </si>
  <si>
    <t>Quầy thuốc Lê Năm của Công ty Cổ phần Dược - VTYT Đắk Lắk</t>
  </si>
  <si>
    <t>00698/ĐL-CCHND</t>
  </si>
  <si>
    <t>21466/ĐKKDD-ĐL</t>
  </si>
  <si>
    <t>Quầy thuốc số 10 của Công ty Cổ phần Dược - VTYT Đắk Lắk</t>
  </si>
  <si>
    <t>00699/ĐL-CCHND</t>
  </si>
  <si>
    <t>21458/ĐKKDD-ĐL</t>
  </si>
  <si>
    <t>Quầy thuốc số 14 của Công ty Cổ phần Dược - VTYT Đắk Lắk</t>
  </si>
  <si>
    <t>00697/ĐL-CCHND</t>
  </si>
  <si>
    <t>21470/ĐKKDD-ĐL</t>
  </si>
  <si>
    <t>Quầy thuốc số 09 của Công ty Cổ phần Dược - VTYT Đắk Lắk</t>
  </si>
  <si>
    <t>23236/CCHN-D-SYT-ĐL</t>
  </si>
  <si>
    <t>NGUYỄN THỊ THÚY</t>
  </si>
  <si>
    <t>ngày 26 tháng 6 năm 2023</t>
  </si>
  <si>
    <t>Quầy thuốc Thúy Hà của Công ty TNHH Dược phẩm Hoàng Vũ</t>
  </si>
  <si>
    <t>ngày 20 tháng 08 năm 2020</t>
  </si>
  <si>
    <t>00794/ĐL-CCHND</t>
  </si>
  <si>
    <t>23146/ĐKKDD-ĐL</t>
  </si>
  <si>
    <t>00859/ĐL-CCHND</t>
  </si>
  <si>
    <t>22213/ĐKKDD-ĐL</t>
  </si>
  <si>
    <t>Quầy thuốc số 05 của Công ty Cổ phần Dược - VTYT Đắk Lắk</t>
  </si>
  <si>
    <t>00174/ĐL-CCHND</t>
  </si>
  <si>
    <t>22652/ĐKKDD-ĐL</t>
  </si>
  <si>
    <t>00830/ĐL-CCHND</t>
  </si>
  <si>
    <t>TRẦN THỊ NGỌC</t>
  </si>
  <si>
    <t>22088/ĐKKDD-ĐL</t>
  </si>
  <si>
    <t>ngày 21 tháng 02 năm 2022</t>
  </si>
  <si>
    <t>00831/ĐL-CCHND</t>
  </si>
  <si>
    <t>22061/ĐKKDD-ĐL</t>
  </si>
  <si>
    <t>Quầy thuốc Thúy Hằng của Công ty Cổ phần Dược - VTYT Đắk Lắk</t>
  </si>
  <si>
    <t>01525/ĐL-CCHND</t>
  </si>
  <si>
    <t>22287/ĐKKDD-ĐL</t>
  </si>
  <si>
    <t>Quầy thuốc Thiên Thơ của Công ty Cổ phần Dược - VTYT Đắk Lắk</t>
  </si>
  <si>
    <t>Mua và bán lẻ thuốc thuộc Danh mục thuốc thiết yếu và Danh mục thuốc không kê đơn bảo quản ở điều kiện thường; không bao gồm: thuốc gây nghiện/hướng thần/tiền chất, thuốc dạng phối hợp có chứa dược chất gây nghiện/hướng thần/tiền chất, thuốc thuộc danh mục thuốc, dược chất thuộc danh mục chất bị cấm sử dụng trong một số ngành, lĩnh vực, vắc xin</t>
  </si>
  <si>
    <t>00802/ĐL-CCHND</t>
  </si>
  <si>
    <t>22416/ĐKKDD-ĐL</t>
  </si>
  <si>
    <t>00412/ĐL-CCHND</t>
  </si>
  <si>
    <t>22523/ĐKKDD-ĐL</t>
  </si>
  <si>
    <t>ngày 30 tháng 8 năm 2022</t>
  </si>
  <si>
    <t>10350/CCHN-D-SYT-ĐL</t>
  </si>
  <si>
    <t>21243/ĐKKDD-ĐL</t>
  </si>
  <si>
    <t>Quầy thuốc Thủy Hòa của Công ty TNHH Dược phẩm Gia Nguyên</t>
  </si>
  <si>
    <t>01232/ĐL-CCHND</t>
  </si>
  <si>
    <t>22650/ĐKKDD-ĐL</t>
  </si>
  <si>
    <t>Nhà thuốc tư nhân Ngọc Kim</t>
  </si>
  <si>
    <t>22039/CCHN-D-SYT-ĐL</t>
  </si>
  <si>
    <t>ngày 18 tháng 02 năm 2022</t>
  </si>
  <si>
    <t>22181/ĐKKDD-ĐL</t>
  </si>
  <si>
    <t>Nhà thuốc tư nhân Linh Quyên</t>
  </si>
  <si>
    <t>00966/ĐL-CCHND</t>
  </si>
  <si>
    <t>22411/ĐKKDD-ĐL</t>
  </si>
  <si>
    <t>Quầy thuốc số 21 của Công ty Cổ phần Dược - VTYT Đắk Lắk</t>
  </si>
  <si>
    <t>00733/ĐL-CCHND</t>
  </si>
  <si>
    <t>00790/ĐL-CCHND</t>
  </si>
  <si>
    <t>00634/ĐL-CCHND</t>
  </si>
  <si>
    <t>00956/ĐL-CCHND</t>
  </si>
  <si>
    <t>22543/ĐKKDD-ĐL</t>
  </si>
  <si>
    <t>ngày 08 tháng 9 năm 2022</t>
  </si>
  <si>
    <t>10294/CCHN-D-SYT-ĐL</t>
  </si>
  <si>
    <t>NGUYỄN THỊ LAN</t>
  </si>
  <si>
    <t>00695/ĐL-CCHND</t>
  </si>
  <si>
    <t>21437/ĐKKDD-ĐL</t>
  </si>
  <si>
    <t>Quầy thuốc số 19 của Công ty Cổ phần Dược - VTYT Đắk Lắk</t>
  </si>
  <si>
    <t>00740/ĐL-CCHND</t>
  </si>
  <si>
    <t>21173/ĐKKDD-ĐL</t>
  </si>
  <si>
    <t>00609/ĐL-CCHND</t>
  </si>
  <si>
    <t>22346/ĐKKDD-ĐL</t>
  </si>
  <si>
    <t>00848/ĐL-CCHND</t>
  </si>
  <si>
    <t>21102/ĐKKDD-ĐL</t>
  </si>
  <si>
    <t>Quầy thuốc Thanh Thúy của Công ty Cổ phần Dược - VTYT Đắk Lắk</t>
  </si>
  <si>
    <t>ngày 06 tháng 5 năm 2021</t>
  </si>
  <si>
    <t>00557/ĐL-CCHND</t>
  </si>
  <si>
    <t>Nhà thuốc Doanh nghiệp 30 Trần Nhật Duật của Công ty Cổ phần Dược - VTYT Đắk Lắk</t>
  </si>
  <si>
    <t>Bán lẻ thuốc thành phẩm thông thường; thuốc thuộc danh mục chất bị cấm sử dụng trong một số ngành, lĩnh vực; thuốc dạng phối hợp có chứa dược chất gây nghiện/hướng thần/tiền chất</t>
  </si>
  <si>
    <t>00593/ĐL-CCHND</t>
  </si>
  <si>
    <t>21061/ĐKKDD-ĐL</t>
  </si>
  <si>
    <t>Quầy thuốc Mỹ Vân của Công ty Cổ phần Dược - VTYT Đắk Lắk</t>
  </si>
  <si>
    <t>00797/ĐL-CCHND</t>
  </si>
  <si>
    <t>22397/ĐKKDD-ĐL</t>
  </si>
  <si>
    <t>20177/CCHN-D-SYT-ĐL</t>
  </si>
  <si>
    <t>ngày 27 tháng 07 năm 2020</t>
  </si>
  <si>
    <t>Quầy thuốc Thu Thảo của Công ty Cổ phần Dược - VTYT Đắk Lắk</t>
  </si>
  <si>
    <t>00861/ĐL-CCHND</t>
  </si>
  <si>
    <t>23231/ĐKKDD-ĐL</t>
  </si>
  <si>
    <t>21235/CCHN-D-SYT-ĐL</t>
  </si>
  <si>
    <t>ngày 09 tháng 11 năm 2021</t>
  </si>
  <si>
    <t>22459/ĐKKDD-ĐL</t>
  </si>
  <si>
    <t>00907/ĐL-CCHND</t>
  </si>
  <si>
    <t>23230/ĐKKDD-ĐL</t>
  </si>
  <si>
    <t>Quầy thuốc số 06 của Công ty Cổ phần Dược - VTYT Đắk Lắk</t>
  </si>
  <si>
    <t>01332/ĐL-CCHND</t>
  </si>
  <si>
    <t>23360/ĐKKDD-ĐL</t>
  </si>
  <si>
    <t>Quầy thuốc Ngân Khánh của Chi nhánh Công ty CPDP Trung ương Codupha Tây Nguyên</t>
  </si>
  <si>
    <t>00682/ĐL-CCHND</t>
  </si>
  <si>
    <t>22185/ĐKKDD-ĐL</t>
  </si>
  <si>
    <t>00693/ĐL-CCHND</t>
  </si>
  <si>
    <t>22072/CCHN-D-SYT-ĐL</t>
  </si>
  <si>
    <t>22379/ĐKKDD-ĐL</t>
  </si>
  <si>
    <t>Quầy thuốc số 08 của Công ty Cổ phần Dược - VTYT Đắk Lắk</t>
  </si>
  <si>
    <t>ngày 06 tháng 7 năm 2022</t>
  </si>
  <si>
    <t>ngày 6 tháng 7 năm 2022</t>
  </si>
  <si>
    <t>00761/ĐL-CCHND</t>
  </si>
  <si>
    <t>00530/ĐL-ĐKKDD</t>
  </si>
  <si>
    <t>Quầy thuốc bán lẻ thuốc Y học Cổ truyền</t>
  </si>
  <si>
    <t>Thôn 4 - Xã Hòa An - Huyện Krông Pắc - Tỉnh Đắk Lắk</t>
  </si>
  <si>
    <t xml:space="preserve">ngày 22 tháng 12 năm 2014 </t>
  </si>
  <si>
    <t>10139/CCHN-D-SYT-ĐL</t>
  </si>
  <si>
    <t>21184/ĐKKDD-ĐL</t>
  </si>
  <si>
    <t>Quầy thuốc tư nhân Minh Hùng</t>
  </si>
  <si>
    <t>21188/CCHN-D-SYT-ĐL</t>
  </si>
  <si>
    <t>22224/ĐKKDD-ĐL</t>
  </si>
  <si>
    <t>Quầy thuốc Tuyết Nhung của Công ty Cổ phần Dược - VTYT Đắk Lắk</t>
  </si>
  <si>
    <t>21173/CCHN-D-SYT-ĐL</t>
  </si>
  <si>
    <t>21320/ĐKKDD-ĐL</t>
  </si>
  <si>
    <t>Quầy thuốc tư nhân Mai Khanh</t>
  </si>
  <si>
    <t>00844/ĐL-CCHND</t>
  </si>
  <si>
    <t>21418/ĐKKDD-ĐL</t>
  </si>
  <si>
    <t>Quầy thuốc Thanh Minh của Công ty Cổ phần Dược - VTYT Đắk Lắk</t>
  </si>
  <si>
    <t>01660/ĐL-CCHND</t>
  </si>
  <si>
    <t>22618/ĐKKDD-ĐL</t>
  </si>
  <si>
    <t>Quầy thuốc Tân Bình của Chi nhánh Công ty CPDP Trung ương Codupha Tây Nguyên</t>
  </si>
  <si>
    <t>00996/ĐL-CCHND</t>
  </si>
  <si>
    <t>18537/CCHN-D-SYT-ĐL</t>
  </si>
  <si>
    <t>22434/ĐKKDD-ĐL</t>
  </si>
  <si>
    <t>Quầy thuốc Anh Ngọc của Công ty TNHH Dược phẩm Hoàng Vũ</t>
  </si>
  <si>
    <t>00581/ĐL-CCHND</t>
  </si>
  <si>
    <t>22031/ĐKKDD-ĐL</t>
  </si>
  <si>
    <t>Quầy thuốc số 05 Công ty Cổ phần Dược - VTYT Đắk Lắk</t>
  </si>
  <si>
    <t>ngày 24 tháng 01 năm 2022</t>
  </si>
  <si>
    <t>00747/ĐL-CCHND</t>
  </si>
  <si>
    <t>22312/ĐKKDD-ĐL</t>
  </si>
  <si>
    <t>Quầy thuốc số 32 của Công ty Cổ phần Dược - VTYT Đắk Lắk</t>
  </si>
  <si>
    <t>00746/ĐL-CCHND</t>
  </si>
  <si>
    <t>22554/ĐKKDD-ĐL</t>
  </si>
  <si>
    <t>00741/ĐL-CCHND</t>
  </si>
  <si>
    <t>21010/ĐKKDD-ĐL</t>
  </si>
  <si>
    <t>ngày 11 tháng 01 năm 2021</t>
  </si>
  <si>
    <t>00750/ĐL-CCHND</t>
  </si>
  <si>
    <t>22305/ĐKKDD-ĐL</t>
  </si>
  <si>
    <t>00807/ĐL-CCHND</t>
  </si>
  <si>
    <t>00751/ĐL-CCHND</t>
  </si>
  <si>
    <t>22304/ĐKKDD-ĐL</t>
  </si>
  <si>
    <t>Quầy thuốc số 07 của Công ty Cổ phần Dược - VTYT Đắk Lắk</t>
  </si>
  <si>
    <t>21031/CCHN-D-SYT-ĐL</t>
  </si>
  <si>
    <t>Quầy thuốc số 91 của Công ty Cổ phần Dược - VTYT Đắk Lắk</t>
  </si>
  <si>
    <t>00045/ĐL-CCHND</t>
  </si>
  <si>
    <t>22140/ĐKKDD-ĐL</t>
  </si>
  <si>
    <t>Nhà thuốc Minh Châu của Công ty Cổ phần Dược - VTYT Đắk Lắk</t>
  </si>
  <si>
    <t>ngày 16 tháng 3 năm 2022</t>
  </si>
  <si>
    <t>00723/ĐL-CCHND</t>
  </si>
  <si>
    <t>22306/ĐKKDD-ĐL</t>
  </si>
  <si>
    <t>Quầy thuốc Hoàn Tú của Công ty TNHH Dược phẩm Hoàng Vũ</t>
  </si>
  <si>
    <t>01507/ĐL-CCHND</t>
  </si>
  <si>
    <t>23368/ĐKKDD-ĐL</t>
  </si>
  <si>
    <t>Quầy thuốc Thành Công của Công ty TNHH Dược phẩm Hoàng Vũ</t>
  </si>
  <si>
    <t>22012/CCHN-D-SYT-ĐL</t>
  </si>
  <si>
    <t>ngày 08 tháng 01 năm 2022</t>
  </si>
  <si>
    <t>22047/ĐKKDD-ĐL</t>
  </si>
  <si>
    <t>Nhà thuốc tư nhân Ngân Sỹ</t>
  </si>
  <si>
    <t>Mua và bán lẻ thuốc bảo quản ở điều kiện thường và điều kiện lạnh 2°C - 8°C, bao gồm cả: thuốc dạng phối hợp có chứa dược chất gây nghiện/hướng thần/tiền chất, thuốc độc, thuốc thuộc danh mục thuốc, dược chất thuộc danh mục chất bị cấm sử dụng trong một số ngành, lĩnh vực, sinh phẩm.</t>
  </si>
  <si>
    <t>ngày 14 tháng 02 năm 2022</t>
  </si>
  <si>
    <t>00595/ĐL-CCHND</t>
  </si>
  <si>
    <t>22266/ĐKKDD-ĐL</t>
  </si>
  <si>
    <t>Nhà thuốc tư nhân Khổ Qua</t>
  </si>
  <si>
    <t>Mua và bán lẻ thuốc bảo quản ở điều kiện thường, bao gồm cả: thuốc dạng phối hợp có chứa dược chất gây nghiện/hướng thần/tiền chất, thuốc thuộc danh mục thuốc, dược chất thuộc danh mục chất bị cấm sử dụng trong một số ngành, lĩnh vực</t>
  </si>
  <si>
    <t>00818/ĐL-CCHND</t>
  </si>
  <si>
    <t>23148/ĐKKDD-ĐL</t>
  </si>
  <si>
    <t>Nhà thuốc tư nhân Trường Sơn</t>
  </si>
  <si>
    <t>Thôn Trung Hòa, Xã Ea Týh - Huyện Ea Kar</t>
  </si>
  <si>
    <t>19196/CCHN-D-SYT-ĐL</t>
  </si>
  <si>
    <t>23206/ĐKKDD-ĐL</t>
  </si>
  <si>
    <t>Nhà thuốc tư nhân Cường Diễm</t>
  </si>
  <si>
    <t>00716/ĐL-CCHND</t>
  </si>
  <si>
    <t>22495/ĐKKDD-ĐL</t>
  </si>
  <si>
    <t>Quầy thuốc Lộc Hương của Công ty TNHH Dược phẩm Hoàng Vũ</t>
  </si>
  <si>
    <t>ngày 17 tháng 8 năm 2022</t>
  </si>
  <si>
    <t>01690/ĐL-CCHND</t>
  </si>
  <si>
    <t>20179/ĐKKDD-ĐL</t>
  </si>
  <si>
    <t>Nhà thuốc tư nhân Huy Hoàng số 34</t>
  </si>
  <si>
    <t>00882/ĐL-CCHND</t>
  </si>
  <si>
    <t>22539/ĐKKDD-ĐL</t>
  </si>
  <si>
    <t>Quầy thuốc Khánh Ly của Công ty Cổ phần Dược - VTYT Đắk Lắk</t>
  </si>
  <si>
    <t>Bán lẻ thuốc hóa dược; thuốc dược liệu; thuốc thuộc danh mục chất bị cấm sử dụng trong một số ngành, lĩnh vực; thuốc dạng phối hợp có chứa dược chất gây nghiện/hướng thần/tiền chất; thuốc độc</t>
  </si>
  <si>
    <t>00639/ĐL-CCHND</t>
  </si>
  <si>
    <t>23162/ĐKKDD-ĐL</t>
  </si>
  <si>
    <t>CÔNG TY CỔ PHẦN DƯỢC PHẨM FPT LONG CHÂU - NHÀ THUỐC LONG CHÂU 1059</t>
  </si>
  <si>
    <t>Số 379-381 - Hai Bà Trưng, Phường Võ Thị Sáu, Quận 3 - Thành phố Hồ Chí Minh</t>
  </si>
  <si>
    <t>Mua và bán lẻ thuốc bảo quản ở điều kiện thường và điều kiện lạnh 2°C - 8°C, bao gồm cả: thuốc dạng phối hợp có chứa dược chất gây nghiện/hướng thần/tiền chất, thuốc độc, thuốc thuộc danh mục thuốc, dược chất thuộc danh mục chất bị cấm sử dụng trong một số ngành, lĩnh vực</t>
  </si>
  <si>
    <t>167/23/GPP-NT</t>
  </si>
  <si>
    <t>00638/ĐL-CCHND</t>
  </si>
  <si>
    <t>22550/ĐKKDD-ĐL</t>
  </si>
  <si>
    <t>Nhà thuốc số 135 của Công ty Cổ phần Dược - VTYT Đắk Lắk</t>
  </si>
  <si>
    <t>21019/CCHN-D-SYT-ĐL</t>
  </si>
  <si>
    <t>Nhà thuốc Đức Giang của Công ty Cổ phần Dược - VTYT Đắk Lắk</t>
  </si>
  <si>
    <t>00551/ĐL-CCHND</t>
  </si>
  <si>
    <t>00396/ĐL-ĐKKDD</t>
  </si>
  <si>
    <t>Quầy thuốc nam bắc Phước Hưng Đường</t>
  </si>
  <si>
    <t>Số 511 Phan Chu Trinh, phường Tân Lợi - Tp. Buôn Ma Thuột</t>
  </si>
  <si>
    <t>00712/ĐL-CCHND</t>
  </si>
  <si>
    <t>22532/ĐKKDD-ĐL</t>
  </si>
  <si>
    <t>Quầy thuốc Tâm An của Công ty TNHH Dược phẩm Hoàng Vũ</t>
  </si>
  <si>
    <t>00839/ĐL-CCHND</t>
  </si>
  <si>
    <t>22086/ĐKKDD-ĐL</t>
  </si>
  <si>
    <t>Quầy thuốc Minh Tự của Công ty Cổ phần Dược - VTYT Đắk Lắk</t>
  </si>
  <si>
    <t>00851/ĐL-CCHND</t>
  </si>
  <si>
    <t>21445/ĐKKDD-ĐL</t>
  </si>
  <si>
    <t>Quầy thuốc Nhã Ni của Công ty Cổ phần Dược - VTYT Đắk Lắk</t>
  </si>
  <si>
    <t>00799/ĐL-CCHND</t>
  </si>
  <si>
    <t>22120/ĐKKDD-ĐL</t>
  </si>
  <si>
    <t>Quầy thuốc Thủy Tiên của Công ty TNHH Dược phẩm Gia Nguyên</t>
  </si>
  <si>
    <t>00065/ĐL-CCHND</t>
  </si>
  <si>
    <t>22561/ĐKKDD-ĐL</t>
  </si>
  <si>
    <t>Quầy thuốc Hồng Phúc của Chi nhánh Công ty CPDP Trung ương Codupha Tây Nguyên</t>
  </si>
  <si>
    <t>21275/ĐKKDD-ĐL</t>
  </si>
  <si>
    <t>Nhà thuốc Bệnh viện Đa khoa Thiện Hạnh</t>
  </si>
  <si>
    <t>Số 17 - Nguyễn Chí Thanh, Phường Tân An - Thành phố Buôn Ma Thuột</t>
  </si>
  <si>
    <t>Nhà thuốc bệnh viện</t>
  </si>
  <si>
    <t>Mua và bán lẻ thuốc bảo quản ở điều kiện thường và điều kiện lạnh 2°C - 8°C, bao gồm cả: thuốc độc, thuốc thuộc danh mục thuốc, dược chất thuộc danh mục chất bị cấm sử dụng trong một số ngành, lĩnh vực, thuốc dạng phối hợp có chứa dược chất gây nghiện/hướng thần/tiền chất, thuốc gây nghiện/hướng thần/tiền chất, sinh phẩm</t>
  </si>
  <si>
    <t>ngày 14 tháng 9 năm 2021</t>
  </si>
  <si>
    <t>00730/ĐL-CCHND</t>
  </si>
  <si>
    <t>22004/ĐKKDD-ĐL</t>
  </si>
  <si>
    <t>10359/CCHN-D-SYT-ĐL</t>
  </si>
  <si>
    <t>PHAN THỊ HỒNG</t>
  </si>
  <si>
    <t>22486/ĐKKDD-ĐL</t>
  </si>
  <si>
    <t>Quầy thuốc Hồng Hà của Công ty TNHH Dược phẩm Hoàng Vũ</t>
  </si>
  <si>
    <t>00721/ĐL-CCHND</t>
  </si>
  <si>
    <t>19245/ĐKKDD-ĐL</t>
  </si>
  <si>
    <t>ngày 24 tháng 02 năm 2021</t>
  </si>
  <si>
    <t>00565/ĐL-CCHND</t>
  </si>
  <si>
    <t>Quầy thuốc số 102 của Công ty Cổ phần Dược - VTYT Đắk Lắk</t>
  </si>
  <si>
    <t>00566/ĐL-CCHND</t>
  </si>
  <si>
    <t>21076/ĐKKDD-ĐL</t>
  </si>
  <si>
    <t>Quầy thuốc số 88 của Công ty Cổ phần Dược - VTYT Đắk Lắk</t>
  </si>
  <si>
    <t>ngày 13 tháng 04 năm 2021</t>
  </si>
  <si>
    <t>00822/ĐL-CCHND</t>
  </si>
  <si>
    <t>Nhà thuốc tư nhân Hương Giang</t>
  </si>
  <si>
    <t>19097/CCHN-D-SYT-ĐL</t>
  </si>
  <si>
    <t>23104/ĐKKDD-ĐL</t>
  </si>
  <si>
    <t>Quầy thuốc tư nhân Thảo Nguyên</t>
  </si>
  <si>
    <t>ngày 14 tháng 3 năm 2023</t>
  </si>
  <si>
    <t>00144/ĐL-CCHND</t>
  </si>
  <si>
    <t>22126/ĐKKDD-ĐL</t>
  </si>
  <si>
    <t>Quầy thuốc bán lẻ của Chi nhánh Công ty Cổ phần Dược phẩm Trung ương Codupha Tây Nguyên</t>
  </si>
  <si>
    <t>00696/ĐL-CCHND</t>
  </si>
  <si>
    <t>21462/ĐKKDD-ĐL</t>
  </si>
  <si>
    <t>Quầy thuốc số 11 của Công ty Cổ phần Dược - VTYT Đắk Lắk</t>
  </si>
  <si>
    <t>00146/ĐL-CCHND</t>
  </si>
  <si>
    <t>22598/ĐKKDD-ĐL</t>
  </si>
  <si>
    <t>Quầy thuốc Hương Giang của Chi nhánh Công ty CPDP Trung ương Codupha Tây Nguyên</t>
  </si>
  <si>
    <t>23102/CCHN-D-SYT-ĐL</t>
  </si>
  <si>
    <t>ngày 22 tháng 3 năm 2023</t>
  </si>
  <si>
    <t>22412/ĐKKDD-ĐL</t>
  </si>
  <si>
    <t>Quầy thuốc Mai Hiên của Chi nhánh Công ty CPDP Trung ương Codupha Tây Nguyên</t>
  </si>
  <si>
    <t>00082/ĐL-CCHND</t>
  </si>
  <si>
    <t>21031/ĐKKDD-ĐL</t>
  </si>
  <si>
    <t>Quầy thuốc Chị Huyền của Chi nhánh Công ty Cổ phần Dược phẩm Trung ương Codupha Tây Nguyên</t>
  </si>
  <si>
    <t>ngày 26 tháng 01 năm 2021</t>
  </si>
  <si>
    <t>10036/CCHN-D-SYT-ĐL</t>
  </si>
  <si>
    <t>Quầy thuốc Minh Đức của Chi nhánh Công ty CPDP Trung ương Codupha Tây Nguyên</t>
  </si>
  <si>
    <t>22328/CCHN-D-SYT-ĐL</t>
  </si>
  <si>
    <t>22369/ĐKKDD-ĐL</t>
  </si>
  <si>
    <t>00729/ĐL-CCHND</t>
  </si>
  <si>
    <t>PHẠM THỊ THÚY</t>
  </si>
  <si>
    <t>Quầy thuốc số 15 của Công ty Cổ phần Dược - VTYT Đắk Lắk</t>
  </si>
  <si>
    <t>ngày 29 tháng 12 năm 2020</t>
  </si>
  <si>
    <t>23363/ĐKKDD-ĐL</t>
  </si>
  <si>
    <t>10037/CCHN-D-SYT-ĐL</t>
  </si>
  <si>
    <t>23305/ĐKKDD-ĐL</t>
  </si>
  <si>
    <t>Quầy thuốc Quảng Phú của Chi nhánh Công ty CPDP Trung ương Codupha Tây Nguyên</t>
  </si>
  <si>
    <t>22096/CCHN-D-SYT-ĐL</t>
  </si>
  <si>
    <t>22258/ĐKKDD-ĐL</t>
  </si>
  <si>
    <t>00843/ĐL-CCHND</t>
  </si>
  <si>
    <t>22672/ĐKKDD-ĐL</t>
  </si>
  <si>
    <t>00965/ĐL-CCHND</t>
  </si>
  <si>
    <t>22610/ĐKKDD-ĐL</t>
  </si>
  <si>
    <t>21103/CCHN-D-SYT-ĐL</t>
  </si>
  <si>
    <t>ngày 16 tháng 5 năm 2021</t>
  </si>
  <si>
    <t>21373/ĐKKDD-ĐL</t>
  </si>
  <si>
    <t>Quầy thuốc Thông Thái của Công ty TNHH Dược phẩm Gia Nguyên</t>
  </si>
  <si>
    <t>00074/ĐL-CCHND</t>
  </si>
  <si>
    <t>22517/ĐKKDD-ĐL</t>
  </si>
  <si>
    <t>01804/ĐL-CCHND</t>
  </si>
  <si>
    <t>Quầy thuốc Minh Thúy của Chi nhánh Công ty CPDP Trung ương Codupha Tây Nguyên</t>
  </si>
  <si>
    <t>23194/CCHN-D-SYT-ĐL</t>
  </si>
  <si>
    <t>23383/ĐKKDD-ĐL</t>
  </si>
  <si>
    <t>Nhà thuốc tư nhân Phương Ngân</t>
  </si>
  <si>
    <t>21175/CCHN-D-SYT-ĐL</t>
  </si>
  <si>
    <t>21467/ĐKKDD-ĐL</t>
  </si>
  <si>
    <t>Quầy thuốc Bắc Ninh của Chi nhánh Công ty Cổ phần Dược phẩm Trung ương Codupha Tây Nguyên</t>
  </si>
  <si>
    <t>21251/CCHN-D-SYT-ĐL</t>
  </si>
  <si>
    <t>00994/ĐL-CCHND</t>
  </si>
  <si>
    <t>22358/ĐKKDD-ĐL</t>
  </si>
  <si>
    <t>01126/ĐL-CCHND</t>
  </si>
  <si>
    <t>Quầy thuốc Cư M'Gar của Chi nhánh Công ty CPDP Trung ương Codupha Tây Nguyên</t>
  </si>
  <si>
    <t>ngày 10 tháng 09 năm 2020</t>
  </si>
  <si>
    <t>01249/ĐL-CCHND</t>
  </si>
  <si>
    <t>22235/ĐKKDD-ĐL</t>
  </si>
  <si>
    <t>Quầy thuốc Tấn Hưng của Công ty Cổ phần Dược - VTYT Đắk Lắk</t>
  </si>
  <si>
    <t>10292/CCHN-D-SYT-ĐL</t>
  </si>
  <si>
    <t>22310/ĐKKDD-ĐL</t>
  </si>
  <si>
    <t>00069/ĐL-CCHND</t>
  </si>
  <si>
    <t>21426/ĐKKDD-ĐL</t>
  </si>
  <si>
    <t>Quầy thuốc Thu An của Công ty Cổ phần Dược - VTYT Đắk Lắk</t>
  </si>
  <si>
    <t>00026/ĐL-CCHND</t>
  </si>
  <si>
    <t>23238/ĐKKDD-ĐL</t>
  </si>
  <si>
    <t>Quầy thuốc Thiều Nhân của Chi nhánh Công ty CPDP Trung ương Codupha Tây Nguyên</t>
  </si>
  <si>
    <t>00191/ĐL-CCHND</t>
  </si>
  <si>
    <t>20382/ĐKKDD-ĐL</t>
  </si>
  <si>
    <t>Quầy thuốc Phú Thiện của Chi nhánh Công ty CPDP Trung ương Codupha Tây Nguyên</t>
  </si>
  <si>
    <t>21390/ĐKKDD-ĐL</t>
  </si>
  <si>
    <t>Nhà thuốc tư nhân Ban Mai</t>
  </si>
  <si>
    <t>01128/ĐL-CCHND</t>
  </si>
  <si>
    <t>23424/ĐKKDD-ĐL</t>
  </si>
  <si>
    <t>ngày 21 tháng 8 năm 2023</t>
  </si>
  <si>
    <t>01005/ĐL-CCHND</t>
  </si>
  <si>
    <t>23284/ĐKKDD-ĐL</t>
  </si>
  <si>
    <t>Quầy thuốc số 47 của Công ty Cổ phần Dược - VTYT Đắk Lắk</t>
  </si>
  <si>
    <t>00942/ĐL-CCHND</t>
  </si>
  <si>
    <t>23267/ĐKKDD-ĐL</t>
  </si>
  <si>
    <t>Quầy thuốc Lệ Thu của Công ty TNHH Dược phẩm Quốc Tế</t>
  </si>
  <si>
    <t>01380/ĐL-CCHND</t>
  </si>
  <si>
    <t>22674/ĐKKDD-ĐL</t>
  </si>
  <si>
    <t>Quầy thuốc Vạn Thiện của Công ty TNHH Dược phẩm Quốc Tế</t>
  </si>
  <si>
    <t>18322/CCHN-D-SYT-ĐL</t>
  </si>
  <si>
    <t>22375/ĐKKDD-ĐL</t>
  </si>
  <si>
    <t>10092/CCHN-D-SYT-ĐL</t>
  </si>
  <si>
    <t>Dược sĩ Y học cổ truyền</t>
  </si>
  <si>
    <t>10096/ĐKKDD-ĐL</t>
  </si>
  <si>
    <t>Quầy thuốc đông y Bách Nguyên Đường</t>
  </si>
  <si>
    <t>Bán lẻ thuốc dược liệu, thuốc cổ truyền</t>
  </si>
  <si>
    <t>10146/CCHN-D-SYT-ĐL</t>
  </si>
  <si>
    <t>21473/ĐKKDD-ĐL</t>
  </si>
  <si>
    <t>01181/ĐL-CCHND</t>
  </si>
  <si>
    <t>Nhà thuốc doanh nghiệp số 42 - An Phúc của Công ty Cổ phần Dược - VTYT Đắk Lắk</t>
  </si>
  <si>
    <t>10295/CCHN-D-SYT-ĐL</t>
  </si>
  <si>
    <t>21357/ĐKKDD-ĐL</t>
  </si>
  <si>
    <t>Quầy thuốc Tuyết An 1 của Công ty Cổ phần Dược - VTYT Đắk Lắk</t>
  </si>
  <si>
    <t>01252/ĐL-CCHND</t>
  </si>
  <si>
    <t>23278/ĐKKDD-ĐL</t>
  </si>
  <si>
    <t>Quầy thuốc Thu Thủy của Chi nhánh Công ty CPDP Trung ương Codupha Tây Nguyên</t>
  </si>
  <si>
    <t>01310/ĐL-CCHND</t>
  </si>
  <si>
    <t>21332/ĐKKDD-ĐL</t>
  </si>
  <si>
    <t>10174/CCHN-D-SYT-ĐL</t>
  </si>
  <si>
    <t>23342/ĐKKDD-ĐL</t>
  </si>
  <si>
    <t>Quầy thuốc Minh Hiền của Công ty TNHH Dược phẩm Hoàng Vũ</t>
  </si>
  <si>
    <t>22024/CCHN-D-SYT-ĐL</t>
  </si>
  <si>
    <t>22398/ĐKKDD-ĐL</t>
  </si>
  <si>
    <t>00140/ĐL-CCHND</t>
  </si>
  <si>
    <t>22450/ĐKKDD-ĐL</t>
  </si>
  <si>
    <t>18404/CCHN-D-SYT-ĐL</t>
  </si>
  <si>
    <t>21402/ĐKKDD-ĐL</t>
  </si>
  <si>
    <t>Quầy thuốc số 5 của Công ty Cổ phần Dược - VTYT Đắk Lắk</t>
  </si>
  <si>
    <t>00138/ĐL-CCHND</t>
  </si>
  <si>
    <t>23188/ĐKKDD-ĐL</t>
  </si>
  <si>
    <t>00075/ĐL-CCHND</t>
  </si>
  <si>
    <t>22270/ĐKKDD-ĐL</t>
  </si>
  <si>
    <t>Quầy thuốc Phúc An Khang của Chi nhánh Công ty CPDP Trung ương Codupha Tây Nguyên</t>
  </si>
  <si>
    <t>23330/ĐKKDD-ĐL</t>
  </si>
  <si>
    <t>10147/CCHN-D-SYT-ĐL</t>
  </si>
  <si>
    <t>21435/ĐKKDD-ĐL</t>
  </si>
  <si>
    <t>10143/CCHN-D-SYT-ĐL</t>
  </si>
  <si>
    <t>21469/ĐKKDD-ĐL</t>
  </si>
  <si>
    <t>Quầy thuốc số 8 của Công ty Cổ phần Dược - VTYT Đắk Lắk</t>
  </si>
  <si>
    <t>10210/CCHN-D-SYT-ĐL</t>
  </si>
  <si>
    <t>21472/ĐKKDD-ĐL</t>
  </si>
  <si>
    <t>Quầy thuốc Mỹ Duyên của Công ty Cổ phần Dược - VTYT Đắk Lắk</t>
  </si>
  <si>
    <t>10145/CCHN-D-SYT-ĐL</t>
  </si>
  <si>
    <t>21465/ĐKKDD-ĐL</t>
  </si>
  <si>
    <t>Quầy thuốc số 12 của Công ty Cổ phần Dược - VTYT Đắk Lắk</t>
  </si>
  <si>
    <t>01451/ĐL-CCHND</t>
  </si>
  <si>
    <t>22548/ĐKKDD-ĐL</t>
  </si>
  <si>
    <t>Nhà thuốc tư nhân Tân Thái Bình 3</t>
  </si>
  <si>
    <t>Mua và bán lẻ thuốc bảo quản ở điều kiện thường và điều kiện lạnh 2°C - 8°C , bao gồm cả: thuốc dạng phối hợp có chứa dược chất gây nghiện/hướng thần/tiền chất, thuốc độc, thuốc thuộc danh mục thuốc, dược chất thuộc danh mục chất bị cấm sử dụng trong một số ngành, lĩnh vực, sinh phẩm</t>
  </si>
  <si>
    <t>01284/ĐL-CCHND</t>
  </si>
  <si>
    <t>23116/ĐKKDD-ĐL</t>
  </si>
  <si>
    <t>Nhà thuốc tư nhân Minh Hằng</t>
  </si>
  <si>
    <t>Số 02L - Nguyễn An Ninh, Phường Ea Tam - Thành phố Buôn Ma Thuột</t>
  </si>
  <si>
    <t>00183/ĐL-CCHND</t>
  </si>
  <si>
    <t>Quầy thuốc Phương Linh của Công ty TNHH Dược phẩm Gia Nguyên</t>
  </si>
  <si>
    <t>22015/CCHN-D-SYT-ĐL</t>
  </si>
  <si>
    <t>22105/ĐKKDD-ĐL</t>
  </si>
  <si>
    <t>Nhà thuốc tư nhân Khánh Ly</t>
  </si>
  <si>
    <t>Thôn 1, Thị trấn Ea Pốk - Huyện Cư M'Gar</t>
  </si>
  <si>
    <t>10260/CCHN-D-SYT-ĐL</t>
  </si>
  <si>
    <t>22654/ĐKKDD-ĐL</t>
  </si>
  <si>
    <t>22378/CCHN-D-SYT-ĐL</t>
  </si>
  <si>
    <t>Quầy thuốc Hoàn Hảo của Công ty Cổ phần Dược - VTYT Đắk Lắk</t>
  </si>
  <si>
    <t>01624/ĐL-CCHND</t>
  </si>
  <si>
    <t>TRẦN THỊ THÚY</t>
  </si>
  <si>
    <t>22373/ĐKKDD-ĐL</t>
  </si>
  <si>
    <t>10209/CCHN-D-SYT-ĐL</t>
  </si>
  <si>
    <t>22232/ĐKKDD-ĐL</t>
  </si>
  <si>
    <t>19044/CCHN-D-SYT-ĐL</t>
  </si>
  <si>
    <t>22083/ĐKKDD-ĐL</t>
  </si>
  <si>
    <t>18444/CCHN-D-SYT-ĐL</t>
  </si>
  <si>
    <t>22078/ĐKKDD-ĐL</t>
  </si>
  <si>
    <t>01296/ĐL-CCHND</t>
  </si>
  <si>
    <t>22134/ĐKKDD-ĐL</t>
  </si>
  <si>
    <t>Quầy thuốc Sơn Kim của Công ty Cổ phần Dược - VTYT Đắk Lắk</t>
  </si>
  <si>
    <t>18020/CCHN-D-SYT-ĐL</t>
  </si>
  <si>
    <t>10288/CCHN-D-SYT-ĐL</t>
  </si>
  <si>
    <t>22431/ĐKKDD-ĐL</t>
  </si>
  <si>
    <t>10287/CCHN-D-SYT-ĐL</t>
  </si>
  <si>
    <t>22321/ĐKKDD-ĐL</t>
  </si>
  <si>
    <t>10283/CCHN-D-SYT-ĐL</t>
  </si>
  <si>
    <t>22338/ĐKKDD-ĐL</t>
  </si>
  <si>
    <t>10351/CCHN-D-SYT-ĐL</t>
  </si>
  <si>
    <t>22158/ĐKKDD-ĐL</t>
  </si>
  <si>
    <t>10102/CCHN-D-SYT-ĐL</t>
  </si>
  <si>
    <t>22366/ĐKKDD-ĐL</t>
  </si>
  <si>
    <t>10099/CCHN-D-SYT-ĐL</t>
  </si>
  <si>
    <t>23351/ĐKKDD-ĐL</t>
  </si>
  <si>
    <t>10098/CCHN-D-SYT-ĐL</t>
  </si>
  <si>
    <t>22308/ĐKKDD-ĐL</t>
  </si>
  <si>
    <t>10150/CCHN-D-SYT-ĐL</t>
  </si>
  <si>
    <t>22422/ĐKKDD-ĐL</t>
  </si>
  <si>
    <t>10330/CCHN-D-SYT-ĐL</t>
  </si>
  <si>
    <t>19019/CCHN-D-SYT-ĐL</t>
  </si>
  <si>
    <t>22507/ĐKKDD-ĐL</t>
  </si>
  <si>
    <t>Quầy thuốc Ngọc Trâm của Công ty Cổ phần Dược - VTYT Đắk Lắk</t>
  </si>
  <si>
    <t>01234/ĐL-CCHND</t>
  </si>
  <si>
    <t>23232/ĐKKDD-ĐL</t>
  </si>
  <si>
    <t>Nhà thuốc tư nhân Hoàn Hảo Ban Mê</t>
  </si>
  <si>
    <t>Số 10 - Ngô Quyền, Phường Thắng Lợi - Tp. Buôn Ma Thuột</t>
  </si>
  <si>
    <t>10042/CCHN-D-SYT-ĐL</t>
  </si>
  <si>
    <t>Nhà thuốc Bệnh viện Đa khoa Cao Nguyên</t>
  </si>
  <si>
    <t>10041/CCHN-D-SYT-ĐL</t>
  </si>
  <si>
    <t>22049/ĐKKDD-ĐL</t>
  </si>
  <si>
    <t>Nhà thuốc Bệnh viện Nhi - Đức Tâm</t>
  </si>
  <si>
    <t>Mua và bán lẻ thuốc bảo quản ở điều kiện thường và điều kiện lạnh 2°C - 8°C, bao gồm cả: thuốc dạng phối hợp có chứa dược chất gây nghiện/hướng thần/tiền chất, thuốc thuộc danh mục thuốc, dược chất thuộc danh mục chất bị cấm sử dụng trong một số ngành, lĩnh vực</t>
  </si>
  <si>
    <t>00058/ĐL-CCHND</t>
  </si>
  <si>
    <t>LÊ THỊ ÁNH</t>
  </si>
  <si>
    <t>21425/ĐKKDD-ĐL</t>
  </si>
  <si>
    <t>10144/CCHN-D-SYT-ĐL</t>
  </si>
  <si>
    <t>21436/ĐKKDD-ĐL</t>
  </si>
  <si>
    <t>01179/ĐL-CCHND</t>
  </si>
  <si>
    <t>23144/ĐKKDD-ĐL</t>
  </si>
  <si>
    <t>Nhà thuốc Doanh nghiệp Hồng Ngân của Công ty Cổ phần Dược - VTYT Đắk Lắk</t>
  </si>
  <si>
    <t>Số 199 - Y Moan, Phường Tân Lợi - Thành phố Buôn Ma Thuột</t>
  </si>
  <si>
    <t>Bán lẻ: thuốc hóa dược; thuốc cổ truyền; thuốc thuộc danh mục chất bị cấm sử dụng trong một số ngành, lĩnh vực; thuốc dạng phối hợp có chứa dược chất gây nghiện/hướng thần/tiền chất; thuốc độc</t>
  </si>
  <si>
    <t>ngày 19 tháng 6 năm 2020</t>
  </si>
  <si>
    <t>ngày 19 tháng 06 năm 2020</t>
  </si>
  <si>
    <t>10116/CCHN-D-SYT-ĐL</t>
  </si>
  <si>
    <t>Quầy thuốc Hoa Cúc của Công ty Cổ phần Dược - VTYT Đắk Lắk</t>
  </si>
  <si>
    <t>10356/CCHN-D-SYT-ĐL</t>
  </si>
  <si>
    <t>22020/ĐKKDD-ĐL</t>
  </si>
  <si>
    <t>00815/ĐL-CCHND</t>
  </si>
  <si>
    <t>Nhà thuốc doanh nghiệp Thiên An của Công ty Cổ phần Dược - VTYT Đắk Lắk</t>
  </si>
  <si>
    <t>2187/CCHN-D-SYT-QNA</t>
  </si>
  <si>
    <t>23385/ĐKKDD-ĐL</t>
  </si>
  <si>
    <t>Nhà thuốc tư nhân Kim Hằng</t>
  </si>
  <si>
    <t>21076/CCHN-D-SYT-ĐL</t>
  </si>
  <si>
    <t>21163/ĐKKDD-ĐL</t>
  </si>
  <si>
    <t>Nhà thuốc  số 44 của Công ty Cổ phần Dược - VTYT Đắk Lắk</t>
  </si>
  <si>
    <t>ngày 10 tháng 6 năm 2021</t>
  </si>
  <si>
    <t>Quầy thuốc Ngọc Phúc của Công ty Cổ phần Dược - VTYT Đắk Lắk</t>
  </si>
  <si>
    <t>22008/CCHN-D-SYT-ĐL</t>
  </si>
  <si>
    <t>22243/ĐKKDD-ĐL</t>
  </si>
  <si>
    <t>Nhà thuốc Thanh Ngân của Công ty Cổ phần Dược - VTYT Đắk Lắk</t>
  </si>
  <si>
    <t>01184/ĐL-CCHND</t>
  </si>
  <si>
    <t>21284/ĐKKDD-ĐL</t>
  </si>
  <si>
    <t>Nhà thuốc tư nhân Hòa Bình 2</t>
  </si>
  <si>
    <t>Mua và bán lẻ thuốc bảo quản ở điều kiện thường và điều kiện lạnh 2°C - 8°C, bao gồm cả: thuốc dạng phối hợp có chứa dược chất gây nghiện/hướng thần/tiền chất, thuốc thuộc danh mục thuốc, dược chất thuộc danh mục chất bị cấm sử dụng trong một số ngành, lĩnh vực, thuốc độc, sinh phẩm</t>
  </si>
  <si>
    <t>01049/ĐL-CCHND</t>
  </si>
  <si>
    <t>21176/ĐKKDD-ĐL</t>
  </si>
  <si>
    <t>Quầy thuốc Thiện Hữu của Công ty Cổ phần Dược - VTYT Đắk Lắk</t>
  </si>
  <si>
    <t>00038/ĐL-CCHND</t>
  </si>
  <si>
    <t>22322/ĐKKDD-ĐL</t>
  </si>
  <si>
    <t>Quầy thuốc Kim Thoa của Chi nhánh Công ty CPDP Trung ương Codupha Tây Nguyên</t>
  </si>
  <si>
    <t>18189/CCHN-D-SYT-ĐL</t>
  </si>
  <si>
    <t>22249/ĐKKDD-ĐL</t>
  </si>
  <si>
    <t>Quầy thuốc số 159 của Công ty Cổ phần Dược - VTYT Đắk Lắk</t>
  </si>
  <si>
    <t>01075/ĐL-CCHND</t>
  </si>
  <si>
    <t>23218/ĐKKDD-ĐL</t>
  </si>
  <si>
    <t>Quầy thuốc số 78 của Công ty Cổ phần Dược - VTYT Đắk Lắk</t>
  </si>
  <si>
    <t>01053/ĐL-CCHND</t>
  </si>
  <si>
    <t>5914/CCHN-D-SYT-HCM</t>
  </si>
  <si>
    <t>23094/ĐKKDD-ĐL</t>
  </si>
  <si>
    <t>Quầy thuốc tư nhân Trường Thịnh</t>
  </si>
  <si>
    <t>Mua và bán lẻ thuốc thuộc Danh mục thuốc thiết yếu và Danh mục thuốc không kê đơn bảo quản ở điều kiện thường, bao gồm cả: thuốc dạng phối hợp có chứa dược chất gây nghiện/hướng thần, thuốc thuộc danh mục thuốc, dược chất thuộc danh mục chất bị cấm sử dụng trong một số ngành, lĩnh vực; không bao gồm: thuốc gây nghiện/hướng thần/tiền chất, vắc xin</t>
  </si>
  <si>
    <t>ngày 27 tháng 02 năm 2023</t>
  </si>
  <si>
    <t>21150/CCHN-D-SYT-ĐL</t>
  </si>
  <si>
    <t>ngày 30 tháng 6 năm 2021</t>
  </si>
  <si>
    <t>01078/ĐL-CCHND</t>
  </si>
  <si>
    <t>TRẦN THỊ PHƯƠNG</t>
  </si>
  <si>
    <t>21063/ĐKKDD-ĐL</t>
  </si>
  <si>
    <t>Quầy thuốc số 84 của Công ty Cổ phần Dược - VTYT Đắk Lắk</t>
  </si>
  <si>
    <t>01421/ĐL-CCHND</t>
  </si>
  <si>
    <t>NGUYỄN THỊ MỸ</t>
  </si>
  <si>
    <t>22193/ĐKKDD-ĐL</t>
  </si>
  <si>
    <t>Quầy thuốc Hòa Phát của Chi nhánh Công ty CPDP Trung ương Codupha Tây Nguyên</t>
  </si>
  <si>
    <t>21253/CCHN-D-SYT-ĐL</t>
  </si>
  <si>
    <t>22341/ĐKKDD-ĐL</t>
  </si>
  <si>
    <t>Nhà thuốc Trường An của Công ty Cổ phần Dược - VTYT Đắk Lắk</t>
  </si>
  <si>
    <t>ngày 16 tháng 8 năm 2023</t>
  </si>
  <si>
    <t>00111/ĐL-CCHND</t>
  </si>
  <si>
    <t>22309/ĐKKDD-ĐL</t>
  </si>
  <si>
    <t>Quầy thuốc số 27 của Công ty Cổ phần Dược - VTYT Đắk Lắk</t>
  </si>
  <si>
    <t>01311/ĐL-CCHND</t>
  </si>
  <si>
    <t>01196/ĐL-CCHND</t>
  </si>
  <si>
    <t>22381/ĐKKDD-ĐL</t>
  </si>
  <si>
    <t>10106/CCHN-D-SYT-ĐL</t>
  </si>
  <si>
    <t>22676/ĐKKDD-ĐL</t>
  </si>
  <si>
    <t>Quầy thuốc Tâm Đức của Công ty TNHH Dược phẩm Gia Nguyên</t>
  </si>
  <si>
    <t>00099/ĐL-CCHND</t>
  </si>
  <si>
    <t>22475/ĐKKDD-ĐL</t>
  </si>
  <si>
    <t>Quầy thuốc Hoàng Quyên của Chi nhánh Công ty CPDP Trung ương Codupha Tây Nguyên</t>
  </si>
  <si>
    <t>18474/CCHN-D-SYT-ĐL</t>
  </si>
  <si>
    <t>ngày 18 tháng 10 năm 2018</t>
  </si>
  <si>
    <t>22621/ĐKKDD-ĐL</t>
  </si>
  <si>
    <t>Quầy thuốc Thu Thủy của Công ty TNHH Dược phẩm Hoàng Vũ</t>
  </si>
  <si>
    <t>00416/ĐL-CCHND</t>
  </si>
  <si>
    <t>22449/ĐKKDD-ĐL</t>
  </si>
  <si>
    <t>Quầy thuốc Vi Sân của Công ty TNHH Dược phẩm Hoàng Vũ</t>
  </si>
  <si>
    <t>18211/CCHN-D-SYT-ĐL</t>
  </si>
  <si>
    <t>21316/ĐKKDD-ĐL</t>
  </si>
  <si>
    <t>Quầy thuốc Thanh Nhàn của Chi nhánh Công ty CPDP Trung ương Codupha Tây Nguyên</t>
  </si>
  <si>
    <t>00765/ĐL-CCHND</t>
  </si>
  <si>
    <t>22021/ĐKKDD-ĐL</t>
  </si>
  <si>
    <t>00720/ĐL-CCHND</t>
  </si>
  <si>
    <t>22392/ĐKKDD-ĐL</t>
  </si>
  <si>
    <t>Quầy thuốc số 36 của Công ty Cổ phần Dược - VTYT Đắk Lắk</t>
  </si>
  <si>
    <t>00764/ĐL-CCHND</t>
  </si>
  <si>
    <t>ngày 19 tháng 01 năm 2021</t>
  </si>
  <si>
    <t>00763/ĐL-CCHND</t>
  </si>
  <si>
    <t>00081/ĐL-CCHND</t>
  </si>
  <si>
    <t>Nhà thuốc số 40 của Công ty Cổ phần Dược - VTYT Đắk Lắk</t>
  </si>
  <si>
    <t>01080/ĐL-CCHND</t>
  </si>
  <si>
    <t>Quầy thuốc số 86 của Công ty Cổ phần Dược - VTYT Đắk Lắk</t>
  </si>
  <si>
    <t>01077/ĐL-CCHND</t>
  </si>
  <si>
    <t>20449/ĐKKDD-ĐL</t>
  </si>
  <si>
    <t>Quầy thuốc số 83 của Công ty Cổ phần Dược - VTYT Đắk Lắk</t>
  </si>
  <si>
    <t>00469/ĐL-CCHND</t>
  </si>
  <si>
    <t>Quầy thuốc số 81 của Công ty Cổ phần Dược - VTYT Đắk Lắk</t>
  </si>
  <si>
    <t>23036/CCHN-D-SYT-ĐL</t>
  </si>
  <si>
    <t>ngày 13 tháng 01 năm 2023</t>
  </si>
  <si>
    <t>Quầy thuốc số 80 của Công ty Cổ phần Dược - VTYT Đắk Lắk</t>
  </si>
  <si>
    <t>01074/ĐL-CCHND</t>
  </si>
  <si>
    <t>21045/ĐKKDD-ĐL</t>
  </si>
  <si>
    <t>Quầy thuốc số 76 của Công ty Cổ phần Dược - VTYT Đắk Lắk</t>
  </si>
  <si>
    <t>01073/ĐL-CCHND</t>
  </si>
  <si>
    <t>22132/ĐKKDD-ĐL</t>
  </si>
  <si>
    <t>01072/ĐL-CCHND</t>
  </si>
  <si>
    <t>21062/ĐKKDD-ĐL</t>
  </si>
  <si>
    <t>Quầy thuốc số 71 của Công ty Cổ phần Dược - VTYT Đắk Lắk</t>
  </si>
  <si>
    <t>22054/CCHN-D-SYT-ĐL</t>
  </si>
  <si>
    <t>22172/ĐKKDD-ĐL</t>
  </si>
  <si>
    <t>Cơ sở Đông Nam Dược Kim Bình 1</t>
  </si>
  <si>
    <t>ngày 18 tháng 4 năm 2022</t>
  </si>
  <si>
    <t>01361/ĐL-CCHND</t>
  </si>
  <si>
    <t>22394/ĐKKDD-ĐL</t>
  </si>
  <si>
    <t>Quầy thuốc số 46 của Công ty Cổ phần Dược - VTYT Đắk Lắk</t>
  </si>
  <si>
    <t>19195/CCHN-D-SYT-ĐL</t>
  </si>
  <si>
    <t>00420/ĐL-CCHND</t>
  </si>
  <si>
    <t>TRẦN THỊ HÀ</t>
  </si>
  <si>
    <t>23374/ĐKKDD-ĐL</t>
  </si>
  <si>
    <t>19225/CCHN-D-SYT-ĐL</t>
  </si>
  <si>
    <t>23073/ĐKKDD-ĐL</t>
  </si>
  <si>
    <t>ngày 22 tháng 02 năm 2023</t>
  </si>
  <si>
    <t>21160/CCHN-D-SYT-ĐL</t>
  </si>
  <si>
    <t>22033/ĐKKDD-ĐL</t>
  </si>
  <si>
    <t>21061/CCHN-D-SYT-ĐL</t>
  </si>
  <si>
    <t>TRẦN THỊ QUỲNH</t>
  </si>
  <si>
    <t>22032/ĐKKDD-ĐL</t>
  </si>
  <si>
    <t>Nhà thuốc bán lẻ của Công ty Cổ phần Dược - VTYT Đắk Lắk</t>
  </si>
  <si>
    <t>01334/ĐL-CCHND</t>
  </si>
  <si>
    <t>21037/ĐKKDD-ĐL</t>
  </si>
  <si>
    <t>20110/CCHN-D-SYT-ĐL</t>
  </si>
  <si>
    <t>ngày 15 tháng 05 năm 2020</t>
  </si>
  <si>
    <t>23393/ĐKKDD-ĐL</t>
  </si>
  <si>
    <t>Nhà thuốc tư nhân Lan Anh</t>
  </si>
  <si>
    <t>21293/CCHN-D-SYT-ĐL</t>
  </si>
  <si>
    <t>22335/ĐKKDD-ĐL</t>
  </si>
  <si>
    <t>Nhà thuốc tư nhân Mỹ Hạnh 2</t>
  </si>
  <si>
    <t>01335/ĐL-CCHND</t>
  </si>
  <si>
    <t>NGUYỄN THỊ ANH</t>
  </si>
  <si>
    <t>22201/ĐKKDD-ĐL</t>
  </si>
  <si>
    <t>Quầy thuốc Gia Hân của Công ty TNHH Dược phẩm Gia Nguyên</t>
  </si>
  <si>
    <t>22166/CCHN-D-SYT-ĐL</t>
  </si>
  <si>
    <t>NGUYỄN THỊ HẢI</t>
  </si>
  <si>
    <t>22709/ĐKKDD-ĐL</t>
  </si>
  <si>
    <t>Nhà thuốc tư nhân Lan Anh 3</t>
  </si>
  <si>
    <t>ngày 22 tháng 12 năm 2022</t>
  </si>
  <si>
    <t>01090/ĐL-CCHND</t>
  </si>
  <si>
    <t>21092/ĐKKDD-ĐL</t>
  </si>
  <si>
    <t>Quầy thuốc số 108 của Công ty Cổ phần Dược - VTYT Đắk Lắk</t>
  </si>
  <si>
    <t>01093/ĐL-CCHND</t>
  </si>
  <si>
    <t>22271/ĐKKDD-ĐL</t>
  </si>
  <si>
    <t>Quầy thuốc số 113 của Công ty Cổ phần Dược - VTYT Đắk Lắk</t>
  </si>
  <si>
    <t>10104/CCHN-D-SYT-ĐL</t>
  </si>
  <si>
    <t>10235/CCHN-D-SYT-ĐL</t>
  </si>
  <si>
    <t>23245/ĐKKDD-ĐL</t>
  </si>
  <si>
    <t>Quầy thuốc tư nhân Hoàng Lan</t>
  </si>
  <si>
    <t>19342/CCHN-D-SYT-ĐL</t>
  </si>
  <si>
    <t>21334/ĐKKDD-ĐL</t>
  </si>
  <si>
    <t>Nhà thuốc Khánh Hòa của Công ty Cổ phần Dược phẩm Khánh Hòa</t>
  </si>
  <si>
    <t>Số 74 - Thống Nhất, Phường Vạn Thắng - Thành phố Nha Trang</t>
  </si>
  <si>
    <t>22371/CCHN-D-SYT-ĐL</t>
  </si>
  <si>
    <t>23089/ĐKKDD-ĐL</t>
  </si>
  <si>
    <t>Nhà thuốc tư nhân Nhật Khang 1</t>
  </si>
  <si>
    <t>21222/CCHN-D-SYT-ĐL</t>
  </si>
  <si>
    <t>ngày 20 tháng 10 năm 2021</t>
  </si>
  <si>
    <t>22197/ĐKKDD-ĐL</t>
  </si>
  <si>
    <t>Nhà thuốc Ngọc Thảo của Công ty Cổ phần Dược - VTYT Đắk Lắk</t>
  </si>
  <si>
    <t>10285/CCHN-D-SYT-ĐL</t>
  </si>
  <si>
    <t>22376/ĐKKDD-ĐL</t>
  </si>
  <si>
    <t>Quầy thuốc số 45 của Công ty Cổ phần Dược - VTYT Đắk Lắk</t>
  </si>
  <si>
    <t>01094/ĐL-CCHND</t>
  </si>
  <si>
    <t>23310/ĐKKDD-ĐL</t>
  </si>
  <si>
    <t>Quầy thuốc doanh nghiệp số 114 của Công ty Cổ phần Dược - VTYT Đắk Lắk</t>
  </si>
  <si>
    <t>00117/ĐL-CCHND</t>
  </si>
  <si>
    <t>23186/ĐKKDD-ĐL</t>
  </si>
  <si>
    <t>Quầy thuốc số 30 của Công ty Cổ phần Dược - VTYT Đắk Lắk</t>
  </si>
  <si>
    <t>22056/CCHN-D-SYT-ĐL</t>
  </si>
  <si>
    <t>LÊ THỊ HUYỀN</t>
  </si>
  <si>
    <t>Bán lẻ: thuốc thuộc danh mục thuốc thiết yếu; thuốc thuộc danh mục thuốc không kê đơn; thuốc thuộc danh mục chất bị cấm sử dụng trong một số ngành, lĩnh vực (trừ vắc xin, sinh phẩm và các thuốc phải kiểm soát đặc biệt khác)</t>
  </si>
  <si>
    <t>00840/ĐL-CCHND</t>
  </si>
  <si>
    <t>22066/ĐKKDD-ĐL</t>
  </si>
  <si>
    <t>Quầy thuốc Minh Vân của Công ty Cổ phần Dược - VTYT Đắk Lắk</t>
  </si>
  <si>
    <t>01827/ĐL-CCHND</t>
  </si>
  <si>
    <t>23053/ĐKKDD-ĐL</t>
  </si>
  <si>
    <t>Nhà thuốc tư nhân Trường Thọ</t>
  </si>
  <si>
    <t>Số 05 - Trần Phú, Phường Thắng Lợi - Thành phố Buôn Ma Thuột</t>
  </si>
  <si>
    <t>ngày 27 tháng 01 năm 2023</t>
  </si>
  <si>
    <t>20276/CCHN-D-SYT-ĐL</t>
  </si>
  <si>
    <t>21190/ĐKKDD-ĐL</t>
  </si>
  <si>
    <t>Quầy thuốc Thịnh Tâm của Công ty Cổ phần Dược - VTYT Đắk Lắk</t>
  </si>
  <si>
    <t>10322/CCHN-D-SYT-ĐL</t>
  </si>
  <si>
    <t>22293/ĐKKDD-ĐL</t>
  </si>
  <si>
    <t>Quầy thuốc bán lẻ của Công ty TNHH Dược phẩm Hoàng Vũ</t>
  </si>
  <si>
    <t>19314/CCHN-D-SYT-ĐL</t>
  </si>
  <si>
    <t>23200/ĐKKDD-ĐL</t>
  </si>
  <si>
    <t>10205/CCHN-D-SYT-ĐL</t>
  </si>
  <si>
    <t>23145/ĐKKDD-ĐL</t>
  </si>
  <si>
    <t>Quầy thuốc Thảo Hường của Công ty TNHH Dược phẩm Gia Nguyên</t>
  </si>
  <si>
    <t>ngày 11 tháng 06 năm 2020</t>
  </si>
  <si>
    <t>ngày 12 tháng 10 năm 2020</t>
  </si>
  <si>
    <t>10323/CCHN-D-SYT-ĐL</t>
  </si>
  <si>
    <t>22402/ĐKKDD-ĐL</t>
  </si>
  <si>
    <t>Quầy thuốc Bảo An của Công ty TNHH Dược phẩm Hoàng Vũ</t>
  </si>
  <si>
    <t>01694/ĐL-CCHND</t>
  </si>
  <si>
    <t>23027/ĐKKDD-ĐL</t>
  </si>
  <si>
    <t>Nhà thuốc Thiện Hạnh 2 của Công ty Cổ phần Dược - VTYT Đắk Lắk</t>
  </si>
  <si>
    <t>10230/CCHN-D-SYT-ĐL</t>
  </si>
  <si>
    <t>21186/ĐKKDD-ĐL</t>
  </si>
  <si>
    <t>18134/CCHN-D-SYT-ĐL</t>
  </si>
  <si>
    <t>23378/ĐKKDD-ĐL</t>
  </si>
  <si>
    <t>Quầy thuốc Cẩm Thạch của Chi nhánh Công ty CPDP Trung ương Codupha Tây Nguyên</t>
  </si>
  <si>
    <t>835/PY-CCHND</t>
  </si>
  <si>
    <t>Dược sĩ cao đẳng</t>
  </si>
  <si>
    <t>21083/ĐKKDD-ĐL</t>
  </si>
  <si>
    <t>Quầy thuốc Hạnh Phúc của Công ty Cổ phần Dược - VTYT Đắk Lắk</t>
  </si>
  <si>
    <t>01629/ĐL-CCHND</t>
  </si>
  <si>
    <t>22255/ĐKKDD-ĐL</t>
  </si>
  <si>
    <t>Quầy thuốc Bảo Quyên của Chi nhánh Công ty CPDP Trung ương Codupha Tây Nguyên</t>
  </si>
  <si>
    <t>10296/CCHN-D-SYT-ĐL</t>
  </si>
  <si>
    <t>20084/ĐKKDD-ĐL</t>
  </si>
  <si>
    <t>Quầy thuốc số 02 - Cư Kuin của Công ty Cổ phần Dược - VTYT Đắk Lắk</t>
  </si>
  <si>
    <t>ngày 23 tháng 03 năm 2020</t>
  </si>
  <si>
    <t>10090/CCHN-D-SYT-ĐL</t>
  </si>
  <si>
    <t>22512/ĐKKDD-ĐL</t>
  </si>
  <si>
    <t>Nhà thuốc tư nhân TSPHARMA - 01</t>
  </si>
  <si>
    <t>ngày 23 tháng 8 năm 2022</t>
  </si>
  <si>
    <t>00135/ĐL-CCHND</t>
  </si>
  <si>
    <t>19263/ĐKKDD-ĐL</t>
  </si>
  <si>
    <t>Quầy thuốc Hoàng Diễm của Công ty Cổ phần Dược - VTYT Đắk Lắk</t>
  </si>
  <si>
    <t>22011/CCHN-D-SYT-ĐL</t>
  </si>
  <si>
    <t>22547/ĐKKDD-ĐL</t>
  </si>
  <si>
    <t>Nhà thuốc tư nhân Thiện Phát</t>
  </si>
  <si>
    <t>01276/ĐL-CCHND</t>
  </si>
  <si>
    <t>21442/ĐKKDD-ĐL</t>
  </si>
  <si>
    <t>Quầy thuốc Ánh Nguyệt của Công ty Cổ phần Dược - VTYT Đắk Lắk</t>
  </si>
  <si>
    <t>21289/CCHN-D-SYT-ĐL</t>
  </si>
  <si>
    <t>22635/ĐKKDD-ĐL</t>
  </si>
  <si>
    <t>Nhà thuốc tư nhân Tân Phong Phú</t>
  </si>
  <si>
    <t>ngày 16 tháng 11 năm 2022</t>
  </si>
  <si>
    <t>00182/ĐL-CCHND</t>
  </si>
  <si>
    <t>19261/CCHN-D-SYT-ĐL</t>
  </si>
  <si>
    <t>23122/ĐKKDD-ĐL</t>
  </si>
  <si>
    <t>Quầy thuốc Uyên Thư của Công ty TNHH Dược phẩm Gia Nguyên</t>
  </si>
  <si>
    <t>10105/CCHN-D-SYT-ĐL</t>
  </si>
  <si>
    <t>10231/CCHN-D-SYT-ĐL</t>
  </si>
  <si>
    <t>22383/ĐKKDD-ĐL</t>
  </si>
  <si>
    <t>Quầy thuốc Gia Phúc của Công ty TNHH Dược phẩm Hoàng Vũ</t>
  </si>
  <si>
    <t>23221/CCHN-D-SYT-ĐL</t>
  </si>
  <si>
    <t>23344/ĐKKDD-ĐL</t>
  </si>
  <si>
    <t>Quầy thuốc Du Trang của Chi nhánh Công ty CPDP Trung ương Codupha Tây Nguyên</t>
  </si>
  <si>
    <t>01562/ĐL-CCHND</t>
  </si>
  <si>
    <t>22627/ĐKKDD-ĐL</t>
  </si>
  <si>
    <t>Quầy thuốc Ngọc Anh của Chi nhánh Công ty CPDP Trung ương Codupha Tây Nguyên</t>
  </si>
  <si>
    <t>18349/CCHN-D-SYT-ĐL</t>
  </si>
  <si>
    <t>22162/ĐKKDD-ĐL</t>
  </si>
  <si>
    <t>Quầy thuốc Thành Luân của Chi nhánh Công ty CPDP Trung ương Codupha Tây Nguyên</t>
  </si>
  <si>
    <t>10315/CCHN-D-SYT-ĐL</t>
  </si>
  <si>
    <t>22367/ĐKKDD-ĐL</t>
  </si>
  <si>
    <t>Quầy thuốc Thiên Hương của Công ty Cổ phần Dược - VTYT Đắk Lắk</t>
  </si>
  <si>
    <t>10257/CCHN-D-SYT-ĐL</t>
  </si>
  <si>
    <t>23028/ĐKKDD-ĐL</t>
  </si>
  <si>
    <t>Quầy thuốc Minh Châu của Công ty Cổ phần Dược - VTYT Đắk Lắk</t>
  </si>
  <si>
    <t>10094/CCHN-D-SYT-ĐL</t>
  </si>
  <si>
    <t>22482/ĐKKDD-ĐL</t>
  </si>
  <si>
    <t>Quầy thuốc Giáp Hà của Công ty Cổ phần Dược - VTYT Đắk Lắk</t>
  </si>
  <si>
    <t>10204/CCHN-D-SYT-ĐL</t>
  </si>
  <si>
    <t>22417/ĐKKDD-ĐL</t>
  </si>
  <si>
    <t>Quầy thuốc Đông Hà Vy của Công ty TNHH Dược phẩm Gia Nguyên</t>
  </si>
  <si>
    <t>10329/CCHN-D-SYT-ĐL</t>
  </si>
  <si>
    <t>22353/ĐKKDD-ĐL</t>
  </si>
  <si>
    <t>10107/CCHN-D-SYT-ĐL</t>
  </si>
  <si>
    <t>22689/ĐKKDD-ĐL</t>
  </si>
  <si>
    <t>Quầy thuốc số 68 của Công ty TNHH Dược phẩm Gia Nguyên</t>
  </si>
  <si>
    <t>ngày 09 tháng 12 năm 2022</t>
  </si>
  <si>
    <t>18042/CCHN-D-SYT-ĐL</t>
  </si>
  <si>
    <t>NGUYỄN THỊ HỒNG</t>
  </si>
  <si>
    <t>22252/ĐKKDD-ĐL</t>
  </si>
  <si>
    <t>Quầy thuốc Phúc Tâm của Chi nhánh Công ty CPDP Trung ương Codupha Tây Nguyên</t>
  </si>
  <si>
    <t>10233/CCHN-D-SYT-ĐL</t>
  </si>
  <si>
    <t>22462/ĐKKDD-ĐL</t>
  </si>
  <si>
    <t>18017/CCHN-D-SYT-ĐL</t>
  </si>
  <si>
    <t>22506/ĐKKDD-ĐL</t>
  </si>
  <si>
    <t>Quầy thuốc Gia Hưng của Công ty TNHH Dược phẩm Gia Nguyên</t>
  </si>
  <si>
    <t>10328/CCHN-D-SYT-ĐL</t>
  </si>
  <si>
    <t>21382/ĐKKDD-ĐL</t>
  </si>
  <si>
    <t>00036/ĐL-CCHND</t>
  </si>
  <si>
    <t>22562/ĐKKDD-ĐL</t>
  </si>
  <si>
    <t>Quầy thuốc Thủy Dương của Chi nhánh Công ty CPDP Trung ương Codupha Tây Nguyên</t>
  </si>
  <si>
    <t>01597/ĐL-CCHND</t>
  </si>
  <si>
    <t>22614/ĐKKDD-ĐL</t>
  </si>
  <si>
    <t>Quầy thuốc Đông Đông của Chi nhánh Công ty CPDP Trung ương Codupha Tây Nguyên</t>
  </si>
  <si>
    <t>19149/CCHN-D-SYT-ĐL</t>
  </si>
  <si>
    <t>Quầy thuốc số 28 của Công ty Cổ phần Dược - VTYT Đắk Lắk</t>
  </si>
  <si>
    <t>00017/ĐL-CCHND</t>
  </si>
  <si>
    <t>23372/ĐKKDD-ĐL</t>
  </si>
  <si>
    <t>21079/CCHN-D-SYT-ĐL</t>
  </si>
  <si>
    <t>21156/ĐKKDD-ĐL</t>
  </si>
  <si>
    <t>Nhà thuốc số 54 của Công ty Cổ phần Dược - VTYT Đắk Lắk</t>
  </si>
  <si>
    <t>01259/ĐL-CCHND</t>
  </si>
  <si>
    <t>22470/ĐKKDD-ĐL</t>
  </si>
  <si>
    <t>Quầy thuốc Ái Vi của Công ty Cổ phần Dược - VTYT Đắk Lắk</t>
  </si>
  <si>
    <t>00142/ĐL-CCHND</t>
  </si>
  <si>
    <t>23142/ĐKKDD-ĐL</t>
  </si>
  <si>
    <t>Quầy thuốc Thành Tâm của Chi nhánh Công ty CPDP Trung ương Codupha Tây Nguyên</t>
  </si>
  <si>
    <t>10166/CCHN-D-SYT-ĐL</t>
  </si>
  <si>
    <t>Quầy thuốc Thuyền Hà của Chi nhánh Công ty CPDP Trung ương Codupha Tây Nguyên</t>
  </si>
  <si>
    <t>18542/CCHN-D-SYT-ĐL</t>
  </si>
  <si>
    <t>22053/ĐKKDD-ĐL</t>
  </si>
  <si>
    <t>Quầy thuốc Thu Nguyệt của Công ty Cổ phần Dược phẩm Hải Nam</t>
  </si>
  <si>
    <t>01352/ĐL-CCHND</t>
  </si>
  <si>
    <t>22101/ĐKKDD-ĐL</t>
  </si>
  <si>
    <t>01251/ĐL-CCHND</t>
  </si>
  <si>
    <t>22188/ĐKKDD-ĐL</t>
  </si>
  <si>
    <t>Quầy thuốc Anh Chiến của Công ty Cổ phần Dược - VTYT Đắk Lắk</t>
  </si>
  <si>
    <t>20160/CCHN-D-SYT-ĐL</t>
  </si>
  <si>
    <t>ngày 10 tháng 07 năm 2020</t>
  </si>
  <si>
    <t>Nhà thuốc tư nhân Thúy Nga</t>
  </si>
  <si>
    <t>10290/CCHN-D-SYT-ĐL</t>
  </si>
  <si>
    <t>23350/ĐKKDD-ĐL</t>
  </si>
  <si>
    <t>Quầy thuốc Thu Hằng của Công ty Cổ phần Dược - VTYT Đắk Lắk</t>
  </si>
  <si>
    <t>0695/CCHN-D-SYT-HT</t>
  </si>
  <si>
    <t>22446/ĐKKDD-ĐL</t>
  </si>
  <si>
    <t>18058/CCHN-D-SYT-ĐL</t>
  </si>
  <si>
    <t>22253/ĐKKDD-ĐL</t>
  </si>
  <si>
    <t>Nhà thuốc tư nhân 92 - Xô Viết Nghệ Tĩnh</t>
  </si>
  <si>
    <t>Mua và bán lẻ thuốc bảo quản ở điều kiện thường, bao gồm cả: thuốc dạng phối hợp có chứa dược chất gây nghiện/hướng thần/tiền chất, thuốc độc, thuốc thuộc danh mục thuốc, dược chất thuộc danh mục chất bị cấm sử dụng trong một số ngành, lĩnh vực, sinh phẩm</t>
  </si>
  <si>
    <t>18166/CCHN-D-SYT-ĐL</t>
  </si>
  <si>
    <t>23296/ĐKKDD-ĐL</t>
  </si>
  <si>
    <t>Nhà thuốc Phòng khám đa khoa Medic Đất Việt</t>
  </si>
  <si>
    <t>18167/CCHN-D-SYT-ĐL</t>
  </si>
  <si>
    <t>23367/ĐKKDD-ĐL</t>
  </si>
  <si>
    <t>Nhà thuốc tư nhân Nguyên</t>
  </si>
  <si>
    <t>19368/CCHN-D-SYT-ĐL</t>
  </si>
  <si>
    <t>23259/ĐKKDD-ĐL</t>
  </si>
  <si>
    <t>Nhà thuốc Krông Bông của Công ty Cổ phần Dược - VTYT Đắk Lắk</t>
  </si>
  <si>
    <t>18461/CCHN-D-SYT-ĐL</t>
  </si>
  <si>
    <t>21375/ĐKKDD-ĐL</t>
  </si>
  <si>
    <t>Quầy thuốc tư nhân Trinh Tuyết 2</t>
  </si>
  <si>
    <t>10148/CCHN-D-SYT-ĐL</t>
  </si>
  <si>
    <t>22522/ĐKKDD-ĐL</t>
  </si>
  <si>
    <t>10232/CCHN-D-SYT-ĐL</t>
  </si>
  <si>
    <t>23239/ĐKKDD-ĐL</t>
  </si>
  <si>
    <t>Quầy thuốc Hòa Liêm của Chi nhánh Công ty CPDP Trung ương Codupha Tây Nguyên</t>
  </si>
  <si>
    <t>10191/CCHN-D-SYT-ĐL</t>
  </si>
  <si>
    <t>Quầy thuốc Thu Thủy của Công ty TNHH Dược phẩm Quốc Tế</t>
  </si>
  <si>
    <t>Bán lẻ thuốc thuộc danh mục thuốc thiết yếu; thuốc thuộc danh mục thuốc không kê đơn; thuốc thuộc danh mục chất bị cấm sử dụng trong một số ngành, lĩnh vực (trừ vắc xin; sinh phẩm và các thuốc phải kiểm soát đặc biệt khác)</t>
  </si>
  <si>
    <t>19277/CCHN-D-SYT-ĐL</t>
  </si>
  <si>
    <t>21493/ĐKKDD-ĐL</t>
  </si>
  <si>
    <t>Quầy thuốc Diệu Huyền của Công ty TNHH Dược phẩm Gia Nguyên</t>
  </si>
  <si>
    <t>10168/CCHN-D-SYT-ĐL</t>
  </si>
  <si>
    <t>23401/ĐKKDD-ĐL</t>
  </si>
  <si>
    <t>Quầy thuốc số 44 của Công ty Cổ phần Dược - VTYT Đắk Lắk</t>
  </si>
  <si>
    <t>10089/CCHN-D-SYT-ĐL</t>
  </si>
  <si>
    <t>23345/ĐKKDD-ĐL</t>
  </si>
  <si>
    <t>Quầy thuốc Phương Thảo của Công ty TNHH Dược phẩm Hoàng Vũ</t>
  </si>
  <si>
    <t>10321/CCHN-D-SYT-ĐL</t>
  </si>
  <si>
    <t>22487/ĐKKDD-ĐL</t>
  </si>
  <si>
    <t>Quầy thuốc Bình Phát của Công ty TNHH Dược phẩm Hoàng Vũ</t>
  </si>
  <si>
    <t>20215/CCHN-D-SYT-ĐL</t>
  </si>
  <si>
    <t>Quầy thuốc An Tâm của Công ty TNHH Dược phẩm Hoàng Vũ</t>
  </si>
  <si>
    <t>21180/CCHN-D-SYT-ĐL</t>
  </si>
  <si>
    <t>23167/ĐKKDD-ĐL</t>
  </si>
  <si>
    <t>Nhà thuốc tư nhân Tân Quỳnh Như</t>
  </si>
  <si>
    <t>ngày 05 tháng 5 năm 2023</t>
  </si>
  <si>
    <t>10203/CCHN-D-SYT-ĐL</t>
  </si>
  <si>
    <t>22264/ĐKKDD-ĐL</t>
  </si>
  <si>
    <t>Quầy thuốc số 7 của Công ty Cổ phần Dược - VTYT Đắk Lắk</t>
  </si>
  <si>
    <t>01626/ĐL-CCHND</t>
  </si>
  <si>
    <t>22372/ĐKKDD-ĐL</t>
  </si>
  <si>
    <t>00812/ĐL-CCHND</t>
  </si>
  <si>
    <t>Nhà thuốc tư nhân Mỹ Hạnh</t>
  </si>
  <si>
    <t>ngày 01 tháng 09 năm 2020</t>
  </si>
  <si>
    <t>18079/CCHN-D-SYT-ĐL</t>
  </si>
  <si>
    <t>Nhà thuốc doanh nghiệp 86 Nơ Trang Lơng của Công ty Cổ phần Dược - VTYT Đắk Lắk</t>
  </si>
  <si>
    <t>10001/CCHN-D-SYT-ĐL</t>
  </si>
  <si>
    <t>23126/ĐKKDD-ĐL</t>
  </si>
  <si>
    <t>Nhà thuốc tư nhân Mỹ Kim</t>
  </si>
  <si>
    <t>ngày 31 tháng 3 năm 2023</t>
  </si>
  <si>
    <t>18018/CCHN-D-SYT-ĐL</t>
  </si>
  <si>
    <t>23287/ĐKKDD-ĐL</t>
  </si>
  <si>
    <t>Quầy thuốc Ngọc Mỹ của Chi nhánh Công ty CPDP Trung ương Codupha Tây Nguyên</t>
  </si>
  <si>
    <t>21075/CCHN-D-SYT-ĐL</t>
  </si>
  <si>
    <t>22139/ĐKKDD-ĐL</t>
  </si>
  <si>
    <t>Nhà thuốc tư nhân Minh Thùy</t>
  </si>
  <si>
    <t>22116/CCHN-D-SYT-ĐL</t>
  </si>
  <si>
    <t>22276/ĐKKDD-ĐL</t>
  </si>
  <si>
    <t>Quầy thuốc tư nhân Hiếu Hùng</t>
  </si>
  <si>
    <t>20082/CCHN-D-SYT-ĐL</t>
  </si>
  <si>
    <t>20215/ĐKKDD-ĐL</t>
  </si>
  <si>
    <t>Quầy thuốc Phương Thanh của Công ty Cổ phần Dược - VTYT Đắk Lắk</t>
  </si>
  <si>
    <t>22272/CCHN-D-SYT-ĐL</t>
  </si>
  <si>
    <t>23192/ĐKKDD-ĐL</t>
  </si>
  <si>
    <t>Nhà thuốc tư nhân Ngọc Hương</t>
  </si>
  <si>
    <t>10109/CCHN-D-SYT-ĐL</t>
  </si>
  <si>
    <t>Quầy thuốc Thanh Thủy của Chi nhánh Công ty CPDP Trung ương Codupha Tây Nguyên</t>
  </si>
  <si>
    <t>10206/CCHN-D-SYT-ĐL</t>
  </si>
  <si>
    <t>23277/ĐKKDD-ĐL</t>
  </si>
  <si>
    <t>Quầy thuốc Công Thanh Pharmacy của Chi nhánh Công ty CPDP Trung ương Codupha Tây Nguyên</t>
  </si>
  <si>
    <t>23188/CCHN-D-SYT-ĐL</t>
  </si>
  <si>
    <t>21278/ĐKKDD-ĐL</t>
  </si>
  <si>
    <t>Quầy thuốc Vinh Thùy của Công ty Cổ phần Dược - VTYT Đắk Lắk</t>
  </si>
  <si>
    <t>Mua và bán lẻ thuốc thuộc danh mục thuốc thiết yếu và danh mục thuốc không kê đơn bảo quản ở điều kiện thường, bao gồm cả: thuốc thuộc danh mục thuốc, dược chất thuộc danh mục chất bị cấm sử dụng trong một số ngành, lĩnh vực; không bao gồm: vắc xin và các thuốc phải kiểm soát đặc biệt khác</t>
  </si>
  <si>
    <t>18359/CCHN-D-SYT-ĐL</t>
  </si>
  <si>
    <t>21267/ĐKKDD-ĐL</t>
  </si>
  <si>
    <t>18323/CCHN-D-SYT-ĐL</t>
  </si>
  <si>
    <t>21303/ĐKKDD-ĐL</t>
  </si>
  <si>
    <t>10103/CCHN-D-SYT-ĐL</t>
  </si>
  <si>
    <t>22415/ĐKKDD-ĐL</t>
  </si>
  <si>
    <t>10149/CCHN-D-SYT-ĐL</t>
  </si>
  <si>
    <t>20024/ĐKKDD-ĐL</t>
  </si>
  <si>
    <t>ngày 02 tháng 01 năm 2020</t>
  </si>
  <si>
    <t>23329/ĐKKDD-ĐL</t>
  </si>
  <si>
    <t>10262/CCHN-D-SYT-ĐL</t>
  </si>
  <si>
    <t>22481/ĐKKDD-ĐL</t>
  </si>
  <si>
    <t>Quầy thuốc Số 11 của Công ty Cổ phần Dược - VTYT Đắk Lắk</t>
  </si>
  <si>
    <t>19062/CCHN-D-SYT-ĐL</t>
  </si>
  <si>
    <t>22332/ĐKKDD-ĐL</t>
  </si>
  <si>
    <t>Quầy thuốc Số 13 của Công ty Cổ phần Dược - VTYT Đắk Lắk</t>
  </si>
  <si>
    <t>19369/CCHN-D-SYT-ĐL</t>
  </si>
  <si>
    <t>23120/ĐKKDD-ĐL</t>
  </si>
  <si>
    <t>Quầy thuốc Thúy Loan của Chi nhánh Công ty CPDP Trung ương Codupha Tây Nguyên</t>
  </si>
  <si>
    <t>10324/CCHN-D-SYT-ĐL</t>
  </si>
  <si>
    <t>22467/ĐKKDD-ĐL</t>
  </si>
  <si>
    <t>Quầy thuốc Huyền Thư của Công ty Cổ phần Dược - VTYT Đắk Lắk</t>
  </si>
  <si>
    <t>10259/CCHN-D-SYT-ĐL</t>
  </si>
  <si>
    <t>23286/ĐKKDD-ĐL</t>
  </si>
  <si>
    <t>Quầy thuốc Minh Sang của Chi nhánh Công ty CPDP Trung ương Codupha Tây Nguyên</t>
  </si>
  <si>
    <t>10317/CCHN-D-SYT-ĐL</t>
  </si>
  <si>
    <t>21312/ĐKKDD-ĐL</t>
  </si>
  <si>
    <t>18365/CCHN-D-SYT-ĐL</t>
  </si>
  <si>
    <t>21318/ĐKKDD-ĐL</t>
  </si>
  <si>
    <t>10316/CCHN-D-SYT-ĐL</t>
  </si>
  <si>
    <t>22313/ĐKKDD-ĐL</t>
  </si>
  <si>
    <t>Quầy thuốc Phước Thịnh của Công ty Cổ phần Dược - VTYT Đắk Lắk</t>
  </si>
  <si>
    <t>22088/CCHN-D-SYT-ĐL</t>
  </si>
  <si>
    <t>22662/ĐKKDD-ĐL</t>
  </si>
  <si>
    <t>Quầy thuốc Thiện Hạnh của Công ty TNHH Dược phẩm Gia Nguyên</t>
  </si>
  <si>
    <t>ngày 05 tháng 12 năm 2022</t>
  </si>
  <si>
    <t>01625/ĐL-CCHND</t>
  </si>
  <si>
    <t>22374/ĐKKDD-ĐL</t>
  </si>
  <si>
    <t>22017/CCHN-D-SYT-ĐL</t>
  </si>
  <si>
    <t>22629/ĐKKDD-ĐL</t>
  </si>
  <si>
    <t>Quầy thuốc số 77 của Công ty Cổ phần Dược - VTYT Đắk Lắk</t>
  </si>
  <si>
    <t>22007/CCHN-D-SYT-ĐL</t>
  </si>
  <si>
    <t>22385/ĐKKDD-ĐL</t>
  </si>
  <si>
    <t>Nhà thuốc Thiên Phúc của Công ty Cổ phần Dược - VTYT Đắk Lắk</t>
  </si>
  <si>
    <t>18040/CCHN-D-SYT-ĐL</t>
  </si>
  <si>
    <t>22653/ĐKKDD-ĐL</t>
  </si>
  <si>
    <t>Quầy thuốc Tâm Hạnh của Công ty Cổ phần Dược - VTYT Đắk Lắk</t>
  </si>
  <si>
    <t>18279/CCHN-D-SYT-ĐL</t>
  </si>
  <si>
    <t>22165/ĐKKDD-ĐL</t>
  </si>
  <si>
    <t>Quầy thuốc Bảo Hân của Công ty Cổ phần Dược - VTYT Đắk Lắk</t>
  </si>
  <si>
    <t>10201/CCHN-D-SYT-ĐL</t>
  </si>
  <si>
    <t>23057/ĐKKDD-ĐL</t>
  </si>
  <si>
    <t>Nhà thuốc Bệnh viện Đa khoa vùng Tây Nguyên</t>
  </si>
  <si>
    <t>Mua và bán lẻ thuốc bảo quản ở điều kiện thường và điều kiện lạnh 2°C - 8°C, bao gồm cả: thuốc gây nghiện/hướng thần/tiền chất, thuốc dạng phối hợp có chứa dược chất gây nghiện/hướng thần/tiền chất, thuốc độc, thuốc thuộc danh mục thuốc, dược chất thuộc danh mục chất bị cấm sử dụng trong một số ngành, lĩnh vực, sinh phẩm</t>
  </si>
  <si>
    <t>10068/CCHN-D-SYT-ĐL</t>
  </si>
  <si>
    <t>23121/ĐKKDD-ĐL</t>
  </si>
  <si>
    <t>Quầy thuốc số 99 của Công ty Cổ phần Dược - VTYT Đắk Lắk</t>
  </si>
  <si>
    <t>00051/ĐL-CCHND</t>
  </si>
  <si>
    <t>22113/ĐKKDD-ĐL</t>
  </si>
  <si>
    <t>Quầy thuốc số 90 - Tình Oanh của Công ty Cổ phần Dược - VTYT Đắk Lắk</t>
  </si>
  <si>
    <t>Mua và bán lẻ thuốc thuộc Danh mục thuốc thiết yếu và Danh mục thuốc không kê đơn bảo quản ở điều kiện thường, bao gồm cả:  thuốc dạng phối hợp có chứa dược chất gây nghiện/hướng thần, thuốc thuộc danh mục thuốc, dược chất thuộc danh mục chất bị cấm sử dụng trong một số ngành, lĩnh vực; không bao gồm: thuốc gây nghiện/hướng thần/tiền chất, thuốc dạng phối hợp có chứa dược chất tiền chất, vắc xin, thuốc độc</t>
  </si>
  <si>
    <t>18092/CCHN-D-SYT-ĐL</t>
  </si>
  <si>
    <t>22007/ĐKKDD-ĐL</t>
  </si>
  <si>
    <t>10040/CCHN-D-SYT-ĐL</t>
  </si>
  <si>
    <t>22042/ĐKKDD-ĐL</t>
  </si>
  <si>
    <t>10357/CCHN-D-SYT-ĐL</t>
  </si>
  <si>
    <t>Quầy thuốc Cường Như của Công ty Cổ phần Dược - VTYT Đắk Lắk</t>
  </si>
  <si>
    <t>01228/ĐL-CCHND</t>
  </si>
  <si>
    <t>22103/ĐKKDD-ĐL</t>
  </si>
  <si>
    <t>Quầy thuốc Dũng The của Công ty Cổ phần Dược - VTYT Đắk Lắk</t>
  </si>
  <si>
    <t>10354/CCHN-D-SYT-ĐL</t>
  </si>
  <si>
    <t>21219/CCHN-D-SYT-ĐL</t>
  </si>
  <si>
    <t>22195/ĐKKDD-ĐL</t>
  </si>
  <si>
    <t>Nhà thuốc Dung 117 của Công ty Cổ phần Dược - VTYT Đắk Lắk</t>
  </si>
  <si>
    <t>21243/CCHN-D-SYT-ĐL</t>
  </si>
  <si>
    <t>21422/ĐKKDD-ĐL</t>
  </si>
  <si>
    <t>18411/CCHN-D-SYT-ĐL</t>
  </si>
  <si>
    <t>22632/ĐKKDD-ĐL</t>
  </si>
  <si>
    <t>Quầy thuốc Thanh Hằng của Chi nhánh Công ty CPDP Trung ương Codupha Tây Nguyên</t>
  </si>
  <si>
    <t>19199/CCHN-D-SYT-ĐL</t>
  </si>
  <si>
    <t>22687/ĐKKDD-ĐL</t>
  </si>
  <si>
    <t>Quầy thuốc Hoàng Phương của Công ty TNHH Dược phẩm Gia Nguyên</t>
  </si>
  <si>
    <t>18354/CCHN-D-SYT-ĐL</t>
  </si>
  <si>
    <t>21457/ĐKKDD-ĐL</t>
  </si>
  <si>
    <t>10004/CCHN-D-SYT-ĐL</t>
  </si>
  <si>
    <t>21026/ĐKKDD-ĐL</t>
  </si>
  <si>
    <t>Quầy thuốc Thanh Bình của Công ty TNHH Dược phẩm Gia Nguyên</t>
  </si>
  <si>
    <t>18546/CCHN-D-SYT-ĐL</t>
  </si>
  <si>
    <t>23336/ĐKKDD-ĐL</t>
  </si>
  <si>
    <t>10066/CCHN-D-SYT-ĐL</t>
  </si>
  <si>
    <t>22125/ĐKKDD-ĐL</t>
  </si>
  <si>
    <t>Quầy thuốc Mỹ Anh của  Công ty TNHH Dược phẩm Gia Nguyên</t>
  </si>
  <si>
    <t>22036/CCHN-D-SYT-ĐL</t>
  </si>
  <si>
    <t>22104/ĐKKDD-ĐL</t>
  </si>
  <si>
    <t>Nhà thuốc tư nhân Ngọc Thịnh</t>
  </si>
  <si>
    <t>Mua và bán lẻ thuốc bảo quản ở điều kiện thường, bao gồm cả: thuốc thuộc danh mục thuốc, dược chất thuộc danh mục chất bị cấm sử dụng trong một số ngành, lĩnh vực</t>
  </si>
  <si>
    <t>00669/ĐL-CCHND</t>
  </si>
  <si>
    <t>21385/ĐKKDD-ĐL</t>
  </si>
  <si>
    <t>Quầy thuốc Cường Lợi của Công ty TNHH Dược phẩm Gia Nguyên</t>
  </si>
  <si>
    <t>19197/CCHN-D-SYT-ĐL</t>
  </si>
  <si>
    <t>23112/ĐKKDD-ĐL</t>
  </si>
  <si>
    <t>Nhà thuốc tư nhân Nhật Hương</t>
  </si>
  <si>
    <t>Số 70 - Y Nuê, Phường Ea Tam - Thành phố Buôn Ma Thuột</t>
  </si>
  <si>
    <t>00054/ĐL-CCHND</t>
  </si>
  <si>
    <t>19202/ĐKKDD-ĐL</t>
  </si>
  <si>
    <t>ngày 08 tháng 04 năm 2019</t>
  </si>
  <si>
    <t>00055/ĐL-CCHND</t>
  </si>
  <si>
    <t>21016/ĐKKDD-ĐL</t>
  </si>
  <si>
    <t>00068/ĐL-CCHND</t>
  </si>
  <si>
    <t>HOÀNG THỊ THANH</t>
  </si>
  <si>
    <t>21459/ĐKKDD-ĐL</t>
  </si>
  <si>
    <t>00071/ĐL-CCHND</t>
  </si>
  <si>
    <t>21221/ĐKKDD-ĐL</t>
  </si>
  <si>
    <t>Quầy thuốc Ngọc Thúy của Công ty Cổ phần Dược - VTYT Đắk Lắk</t>
  </si>
  <si>
    <t>22057/CCHN-D-SYT-ĐL</t>
  </si>
  <si>
    <t>23061/ĐKKDD-ĐL</t>
  </si>
  <si>
    <t>Nhà thuốc tư nhân Tâm Phúc Buôn Hồ</t>
  </si>
  <si>
    <t>ngày 14 tháng 02 năm 2023</t>
  </si>
  <si>
    <t>00011/ĐL-CCHND</t>
  </si>
  <si>
    <t>23119/ĐKKDD-ĐL</t>
  </si>
  <si>
    <t>00039/ĐL-CCHND</t>
  </si>
  <si>
    <t>NGUYỄN THỊ PHƯƠNG</t>
  </si>
  <si>
    <t>21183/ĐKKDD-ĐL</t>
  </si>
  <si>
    <t>Quầy thuốc Đức Oanh của Công ty Cổ phần Dược - VTYT Đắk Lắk</t>
  </si>
  <si>
    <t>00015/ĐL-CCHND</t>
  </si>
  <si>
    <t>23304/ĐKKDD-ĐL</t>
  </si>
  <si>
    <t>Quầy thuốc Bích Nga của Chi nhánh Công ty CPDP Trung ương Codupha Tây Nguyên</t>
  </si>
  <si>
    <t>00101/ĐL-CCHND</t>
  </si>
  <si>
    <t>21229/ĐKKDD-ĐL</t>
  </si>
  <si>
    <t>Quầy thuốc Như Ánh của Chi nhánh Công ty CPDP Trung ương Codupha Tây Nguyên</t>
  </si>
  <si>
    <t>00019/ĐL-CCHND</t>
  </si>
  <si>
    <t>22573/ĐKKDD-ĐL</t>
  </si>
  <si>
    <t>Quầy thuốc doanh nghiệp số 47 của Công ty Cổ phần Dược - VTYT Đắk Lắk</t>
  </si>
  <si>
    <t>00020/ĐL-CCHND</t>
  </si>
  <si>
    <t>22646/ĐKKDD-ĐL</t>
  </si>
  <si>
    <t>Quầy thuốc Minh Tâm của Chi nhánh Công ty CPDP Trung ương Codupha Tây Nguyên</t>
  </si>
  <si>
    <t>00022/ĐL-CCHND</t>
  </si>
  <si>
    <t>21210/ĐKKDD-ĐL</t>
  </si>
  <si>
    <t>Quầy thuốc tư nhân Thiên Ân</t>
  </si>
  <si>
    <t>23033/CCHN-D-SYT-ĐL</t>
  </si>
  <si>
    <t>23171/ĐKKDD-ĐL</t>
  </si>
  <si>
    <t>Nhà thuốc tư nhân Kim Vinh</t>
  </si>
  <si>
    <t>00025/ĐL-CCHND</t>
  </si>
  <si>
    <t>23369/ĐKKDD-ĐL</t>
  </si>
  <si>
    <t>Quầy thuốc Tuệ An của Chi nhánh Công ty CPDP Trung ương Codupha Tây Nguyên</t>
  </si>
  <si>
    <t>00098/ĐL-CCHND</t>
  </si>
  <si>
    <t>20360/ĐKKDD-ĐL</t>
  </si>
  <si>
    <t>Quầy thuốc Cẩm Tú của Chi nhánh Công ty CPDP Trung ương Codupha Tây Nguyên</t>
  </si>
  <si>
    <t>00105/ĐL-CCHND</t>
  </si>
  <si>
    <t>23376/ĐKKDD-ĐL</t>
  </si>
  <si>
    <t>00034/ĐL-CCHND</t>
  </si>
  <si>
    <t>23205/ĐKKDD-ĐL</t>
  </si>
  <si>
    <t>Quầy thuốc Uyên Chi của Chi nhánh Công ty CPDP Trung ương Codupha Tây Nguyên</t>
  </si>
  <si>
    <t>00107/ĐL-CCHND</t>
  </si>
  <si>
    <t>22275/ĐKKDD-ĐL</t>
  </si>
  <si>
    <t>Quầy thuốc tư nhân Phước Thiện</t>
  </si>
  <si>
    <t>22063/CCHN-D-SYT-ĐL</t>
  </si>
  <si>
    <t>22371/ĐKKDD-ĐL</t>
  </si>
  <si>
    <t>Quầy thuốc Bảo Nam của Công ty Cổ phần Dược - VTYT Đắk Lắk</t>
  </si>
  <si>
    <t>00109/ĐL-CCHND</t>
  </si>
  <si>
    <t>Quầy thuốc Diệp Anh của Công ty Cổ phần Dược - VTYT Đắk Lắk</t>
  </si>
  <si>
    <t>21221/CCHN-D-SYT-ĐL</t>
  </si>
  <si>
    <t>22041/ĐKKDD-ĐL</t>
  </si>
  <si>
    <t>Nhà thuốc số 129 Hằng Nga của Công ty Cổ phần Dược - VTYT Đắk Lắk</t>
  </si>
  <si>
    <t>00041/ĐL-CCHND</t>
  </si>
  <si>
    <t>22414/ĐKKDD-ĐL</t>
  </si>
  <si>
    <t>Quầy thuốc Ngọc Sang của Chi nhánh Công ty CPDP Trung ương Codupha Tây Nguyên</t>
  </si>
  <si>
    <t>00047/ĐL-CCHND</t>
  </si>
  <si>
    <t>22678/ĐKKDD-ĐL</t>
  </si>
  <si>
    <t>Nhà thuốc tư nhân Trí Phương</t>
  </si>
  <si>
    <t>Thôn Tân Lập, Xã Cư M'ta - Huyện M'Drắk</t>
  </si>
  <si>
    <t>18348/CCHN-D-SYT-ĐL</t>
  </si>
  <si>
    <t>Quầy thuốc Minh Huy của Chi nhánh Công ty CPDP Trung ương Codupha Tây Nguyên</t>
  </si>
  <si>
    <t>00003/ĐL-CCHND</t>
  </si>
  <si>
    <t>ĐỖ THỊ THU</t>
  </si>
  <si>
    <t>Quầy thuốc số 87 của Công ty Cổ phần Dược - VTYT Đắk Lắk</t>
  </si>
  <si>
    <t>00005/ĐL-CCHND</t>
  </si>
  <si>
    <t>23266/ĐKKDD-ĐL</t>
  </si>
  <si>
    <t>00008/ĐL-CCHND</t>
  </si>
  <si>
    <t>00009/ĐL-CCHND</t>
  </si>
  <si>
    <t>00112/ĐL-CCHND</t>
  </si>
  <si>
    <t>22340/ĐKKDD-ĐL</t>
  </si>
  <si>
    <t>00122/ĐL-CCHND</t>
  </si>
  <si>
    <t>LÊ THỊ MAI</t>
  </si>
  <si>
    <t>21409/ĐKKDD-ĐL</t>
  </si>
  <si>
    <t>21220/CCHN-D-SYT-ĐL</t>
  </si>
  <si>
    <t>22380/ĐKKDD-ĐL</t>
  </si>
  <si>
    <t>CÔNG TY CỔ PHẦN DƯỢC PHẨM FPT LONG CHÂU - NHÀ THUỐC LONG CHÂU 745</t>
  </si>
  <si>
    <t>381/22/GPP-NT</t>
  </si>
  <si>
    <t>22089/CCHN-D-SYT-ĐL</t>
  </si>
  <si>
    <t>23132/ĐKKDD-ĐL</t>
  </si>
  <si>
    <t>Quầy thuốc Ngọc Tâm của Công ty TNHH Dược phẩm Gia Nguyên</t>
  </si>
  <si>
    <t>00133/ĐL-CCHND</t>
  </si>
  <si>
    <t>22009/ĐKKDD-ĐL</t>
  </si>
  <si>
    <t>Quầy thuốc số 75 của Công ty Cổ phần Dược - VTYT Đắk Lắk</t>
  </si>
  <si>
    <t>10044/CCHN-D-SYT-ĐL</t>
  </si>
  <si>
    <t>Quầy thuốc Phước An của Công ty Cổ phần Dược - VTYT Đắk Lắk</t>
  </si>
  <si>
    <t>10291/CCHN-D-SYT-ĐL</t>
  </si>
  <si>
    <t>23005/ĐKKDD-ĐL</t>
  </si>
  <si>
    <t>10331/CCHN-D-SYT-ĐL</t>
  </si>
  <si>
    <t>23032/ĐKKDD-ĐL</t>
  </si>
  <si>
    <t>19041/CCHN-D-SYT-ĐL</t>
  </si>
  <si>
    <t>ngày 28 tháng 02 năm 2019</t>
  </si>
  <si>
    <t>22028/ĐKKDD-ĐL</t>
  </si>
  <si>
    <t>Quầy thuốc Kim Hòa của Công ty Cổ phần Dược - VTYT Đắk Lắk</t>
  </si>
  <si>
    <t>18080/CCHN-D-SYT-ĐL</t>
  </si>
  <si>
    <t>22005/ĐKKDD-ĐL</t>
  </si>
  <si>
    <t>Quầy thuốc số 29 của Công ty Cổ phần Dược - VTYT Đắk Lắk</t>
  </si>
  <si>
    <t>10067/CCHN-D-SYT-ĐL</t>
  </si>
  <si>
    <t>19107/ĐKKDD-ĐL</t>
  </si>
  <si>
    <t>Quầy thuốc Phước An 2 của Công ty TNHH Dược phẩm Hoàng Vũ</t>
  </si>
  <si>
    <t>21074/CCHN-D-SYT-ĐL</t>
  </si>
  <si>
    <t>21127/ĐKKDD-ĐL</t>
  </si>
  <si>
    <t>Nhà thuốc tư nhân Ngọc Huy</t>
  </si>
  <si>
    <t>21085/CCHN-D-SYT-ĐL</t>
  </si>
  <si>
    <t>21273/ĐKKDD-ĐL</t>
  </si>
  <si>
    <t>Nhà thuốc tư nhân Mỹ Hảo</t>
  </si>
  <si>
    <t>18043/CCHN-D-SYT-ĐL</t>
  </si>
  <si>
    <t>22019/ĐKKDD-ĐL</t>
  </si>
  <si>
    <t>20132/CCHN-D-SYT-ĐL</t>
  </si>
  <si>
    <t>Quầy thuốc Tuyết Khoa của Công ty TNHH Dược phẩm Gia Nguyên</t>
  </si>
  <si>
    <t>01349/ĐL-CCHND</t>
  </si>
  <si>
    <t>22311/ĐKKDD-ĐL</t>
  </si>
  <si>
    <t>Quầy thuốc số 20 của Công ty Cổ phần Dược - VTYT Đắk Lắk</t>
  </si>
  <si>
    <t>10035/CCHN-D-SYT-ĐL</t>
  </si>
  <si>
    <t>22645/ĐKKDD-ĐL</t>
  </si>
  <si>
    <t>Quầy thuốc Thúy Liễu của Chi nhánh Công ty CPDP Trung ương Codupha Tây Nguyên</t>
  </si>
  <si>
    <t>21215/CCHN-D-SYT-ĐL</t>
  </si>
  <si>
    <t>22090/ĐKKDD-ĐL</t>
  </si>
  <si>
    <t>Nhà thuốc số 46 của Công ty Cổ phần Dược - VTYT Đắk Lắk</t>
  </si>
  <si>
    <t>Số 267/2/10 - Nguyễn Văn Cừ, Phường Tân Lập - Thành phố Buôn Ma Thuột</t>
  </si>
  <si>
    <t>00160/ĐL-CCHND</t>
  </si>
  <si>
    <t>23080/ĐKKDD-ĐL</t>
  </si>
  <si>
    <t>Nhà thuốc Trung tâm Da liễu</t>
  </si>
  <si>
    <t>00180/ĐL-CCHND</t>
  </si>
  <si>
    <t>22124/ĐKKDD-ĐL</t>
  </si>
  <si>
    <t>00184/ĐL-CCHND</t>
  </si>
  <si>
    <t>23352/ĐKKDD-ĐL</t>
  </si>
  <si>
    <t>Quầy thuốc số 100 của Công ty Cổ phần Dược - VTYT Đắk Lắk</t>
  </si>
  <si>
    <t>00185/ĐL-CCHND</t>
  </si>
  <si>
    <t>NGUYỄN THỊ TRÀ</t>
  </si>
  <si>
    <t>23083/ĐKKDD-ĐL</t>
  </si>
  <si>
    <t>Quầy thuốc Trà My của Công ty Cổ phần Dược - VTYT Đắk Lắk</t>
  </si>
  <si>
    <t>00188/ĐL-CCHND</t>
  </si>
  <si>
    <t>21099/ĐKKDD-ĐL</t>
  </si>
  <si>
    <t>Quầy thuốc tư nhân Hà My</t>
  </si>
  <si>
    <t>22291/CCHN-D-SYT-ĐL</t>
  </si>
  <si>
    <t>20231/ĐKKDD-ĐL</t>
  </si>
  <si>
    <t>Quầy thuốc Lan Minh của Chi nhánh Công ty CPDP Trung ương Codupha Tây Nguyên</t>
  </si>
  <si>
    <t>20155/CCHN-D-SYT-ĐL</t>
  </si>
  <si>
    <t>22413/ĐKKDD-ĐL</t>
  </si>
  <si>
    <t>Quầy thuốc Giáng My của Công ty Cổ phần Dược - VTYT Đắk Lắk</t>
  </si>
  <si>
    <t>00199/ĐL-CCHND</t>
  </si>
  <si>
    <t>22265/ĐKKDD-ĐL</t>
  </si>
  <si>
    <t>Quầy thuốc Yến Ngọc của Công ty Cổ phần Dược - VTYT Đắk Lắk</t>
  </si>
  <si>
    <t>00206/ĐL-CCHND</t>
  </si>
  <si>
    <t>00222/ĐL-CCHND</t>
  </si>
  <si>
    <t>Nhà thuốc tư nhân An Bình</t>
  </si>
  <si>
    <t>00225/ĐL-CCHND</t>
  </si>
  <si>
    <t>Quầy thuốc Văn Quyết của Chi nhánh Công ty CPDP Trung ương Codupha Tây Nguyên</t>
  </si>
  <si>
    <t>00227/ĐL-CCHND</t>
  </si>
  <si>
    <t>22633/ĐKKDD-ĐL</t>
  </si>
  <si>
    <t>Quầy thuốc Gia Nguyễn của Chi nhánh Công ty CPDP Trung ương Codupha Tây Nguyên</t>
  </si>
  <si>
    <t>21056/CCHN-D-SYT-ĐL</t>
  </si>
  <si>
    <t>21116/ĐKKDD-ĐL</t>
  </si>
  <si>
    <t>Nhà thuốc tư nhân Dương Phượng</t>
  </si>
  <si>
    <t>22376/CCHN-D-SYT-ĐL</t>
  </si>
  <si>
    <t>22644/ĐKKDD-ĐL</t>
  </si>
  <si>
    <t>Quầy thuốc Thái Bình của Chi nhánh Công ty CPDP Trung ương Codupha Tây Nguyên</t>
  </si>
  <si>
    <t>00235/ĐL-CCHND</t>
  </si>
  <si>
    <t>20247/ĐKKDD-ĐL</t>
  </si>
  <si>
    <t>Quầy thuốc số 13 của Công ty Cổ phần Dược - VTYT Đắk Lắk</t>
  </si>
  <si>
    <t>00237/ĐL-CCHND</t>
  </si>
  <si>
    <t>22283/ĐKKDD-ĐL</t>
  </si>
  <si>
    <t>Quầy thuốc Minh Châu của Công ty TNHH Dược phẩm Hoàng Vũ</t>
  </si>
  <si>
    <t>00242/ĐL-CCHND</t>
  </si>
  <si>
    <t>21310/ĐKKDD-ĐL</t>
  </si>
  <si>
    <t>Quầy thuốc Thu Dung của Công ty Cổ phần Dược - VTYT Đắk Lắk</t>
  </si>
  <si>
    <t>00256/ĐL-CCHND</t>
  </si>
  <si>
    <t>23397/ĐKKDD-ĐL</t>
  </si>
  <si>
    <t>Quầy thuốc Tín Lê của Công ty Cổ phần Dược - VTYT Đắk Lắk</t>
  </si>
  <si>
    <t>00260/ĐL-CCHND</t>
  </si>
  <si>
    <t>22409/ĐKKDD-ĐL</t>
  </si>
  <si>
    <t>Quầy thuốc Thắng Hùng của Công ty TNHH Dược phẩm Gia Nguyên</t>
  </si>
  <si>
    <t>00270/ĐL-CCHND</t>
  </si>
  <si>
    <t>23423/ĐKKDD-ĐL</t>
  </si>
  <si>
    <t>Quầy thuốc Mỹ Trang của Chi nhánh Công ty CPDP Trung ương Codupha Tây Nguyên</t>
  </si>
  <si>
    <t>00271/ĐL-CCHND</t>
  </si>
  <si>
    <t>22050/ĐKKDD-ĐL</t>
  </si>
  <si>
    <t>Quầy thuốc tư nhân Thùy Chi</t>
  </si>
  <si>
    <t>00272/ĐL-CCHND</t>
  </si>
  <si>
    <t>Quầy thuốc Trung Liêm của Công ty Cổ phần Dược - VTYT Đắk Lắk</t>
  </si>
  <si>
    <t>00273/ĐL-CCHND</t>
  </si>
  <si>
    <t>23300/ĐKKDD-ĐL</t>
  </si>
  <si>
    <t>Quầy thuốc Hằng Sang của Chi nhánh Công ty CPDP Trung ương Codupha Tây Nguyên</t>
  </si>
  <si>
    <t>22169/CCHN-D-SYT-ĐL</t>
  </si>
  <si>
    <t>23161/ĐKKDD-ĐL</t>
  </si>
  <si>
    <t>CÔNG TY CỔ PHẦN DƯỢC PHẨM FPT LONG CHÂU - NHÀ THUỐC LONG CHÂU 1133</t>
  </si>
  <si>
    <t>166/23/GPP-NT</t>
  </si>
  <si>
    <t>00277/ĐL-CCHND</t>
  </si>
  <si>
    <t>23001/ĐKKDD-ĐL</t>
  </si>
  <si>
    <t>Quầy thuốc Hoàng Hậu của Công ty Cổ phần Dược - VTYT Đắk Lắk</t>
  </si>
  <si>
    <t>00280/ĐL-CCHND</t>
  </si>
  <si>
    <t>21474/ĐKKDD-ĐL</t>
  </si>
  <si>
    <t>00283/ĐL-CCHND</t>
  </si>
  <si>
    <t>Nhà thuốc tư nhân Vinh Sơn</t>
  </si>
  <si>
    <t>Số 01 - Quang Trung, Phường Thống Nhất - Tp. Buôn Ma Thuột</t>
  </si>
  <si>
    <t>ngày 18 tháng 11 năm 2020</t>
  </si>
  <si>
    <t>00288/ĐL-CCHND</t>
  </si>
  <si>
    <t>23157/ĐKKDD-ĐL</t>
  </si>
  <si>
    <t>Nhà thuốc tư nhân Hải Bình</t>
  </si>
  <si>
    <t>00290/ĐL-CCHND</t>
  </si>
  <si>
    <t>21453/ĐKKDD-ĐL</t>
  </si>
  <si>
    <t>Nhà thuốc tư nhân Hòa Bình 18</t>
  </si>
  <si>
    <t>00292/ĐL-CCHND</t>
  </si>
  <si>
    <t>00293/ĐL-CCHND</t>
  </si>
  <si>
    <t>22493/ĐKKDD-ĐL</t>
  </si>
  <si>
    <t>Quầy thuốc Như Quỳnh của Công ty TNHH Dược Vật tư y tế Thuốc sỉ ETC Pharma</t>
  </si>
  <si>
    <t>00297/ĐL-CCHND</t>
  </si>
  <si>
    <t>23084/ĐKKDD-ĐL</t>
  </si>
  <si>
    <t>Quầy thuốc Thu Ba của Công ty Cổ phần Dược - VTYT Đắk Lắk</t>
  </si>
  <si>
    <t>00298/ĐL-CCHND</t>
  </si>
  <si>
    <t>21224/ĐKKDD-ĐL</t>
  </si>
  <si>
    <t>00300/ĐL-CCHND</t>
  </si>
  <si>
    <t>NGUYỄN THỊ LỆ</t>
  </si>
  <si>
    <t>22225/ĐKKDD-ĐL</t>
  </si>
  <si>
    <t>20099/CCHN-D-SYT-ĐL</t>
  </si>
  <si>
    <t>Quầy thuốc Minh Loan của Công ty Cổ phần Dược - VTYT Đắk Lắk</t>
  </si>
  <si>
    <t>00303/ĐL-CCHND</t>
  </si>
  <si>
    <t>23371/ĐKKDD-ĐL</t>
  </si>
  <si>
    <t>00304/ĐL-CCHND</t>
  </si>
  <si>
    <t>21193/ĐKKDD-ĐL</t>
  </si>
  <si>
    <t>Quầy thuốc Kim Thúy của Công ty TNHH Dược phẩm Gia Nguyên</t>
  </si>
  <si>
    <t>00305/ĐL-CCHND</t>
  </si>
  <si>
    <t>PHẠM THỊ PHƯƠNG</t>
  </si>
  <si>
    <t>21307/ĐKKDD-ĐL</t>
  </si>
  <si>
    <t>Quầy thuốc tư nhân Minh Lành</t>
  </si>
  <si>
    <t>00307/ĐL-CCHND</t>
  </si>
  <si>
    <t>21104/ĐKKDD-ĐL</t>
  </si>
  <si>
    <t>Quầy thuốc Thái Thạnh của Chi nhánh Công ty CPDP Trung ương Codupha Tây Nguyên</t>
  </si>
  <si>
    <t>21047/CCHN-D-SYT-ĐL</t>
  </si>
  <si>
    <t>23090/ĐKKDD-ĐL</t>
  </si>
  <si>
    <t>Nhà thuốc tư nhân Thiện Trí Tâm 2</t>
  </si>
  <si>
    <t>00314/ĐL-CCHND</t>
  </si>
  <si>
    <t>23379/ĐKKDD-ĐL</t>
  </si>
  <si>
    <t>Quầy thuốc Dung Bình của Công ty TNHH Dược phẩm Hoàng Vũ</t>
  </si>
  <si>
    <t>19236/CCHN-D-SYT-ĐL</t>
  </si>
  <si>
    <t>Quầy thuốc số 125 của Công ty Cổ phần Dược - VTYT Đắk Lắk</t>
  </si>
  <si>
    <t>00322/ĐL-CCHND</t>
  </si>
  <si>
    <t>20372/ĐKKDD-ĐL</t>
  </si>
  <si>
    <t>Quầy thuốc Ngọc Vũ của Chi nhánh Công ty CPDP Trung ương Codupha Tây Nguyên</t>
  </si>
  <si>
    <t>21398/ĐKKDD-ĐL</t>
  </si>
  <si>
    <t>Quầy thuốc Ánh Nga của Công ty Cổ phần Dược - VTYT Đắk Lắk</t>
  </si>
  <si>
    <t>00324/ĐL-CCHND</t>
  </si>
  <si>
    <t>21429/ĐKKDD-ĐL</t>
  </si>
  <si>
    <t>ngày 08 tháng 12 năm 2021</t>
  </si>
  <si>
    <t>Số 113 - Y Ngông, Phường Tân Thành - Thành phố Buôn Ma Thuột</t>
  </si>
  <si>
    <t>19128/CCHN-D-SYT-ĐL</t>
  </si>
  <si>
    <t>23081/ĐKKDD-ĐL</t>
  </si>
  <si>
    <t>21216/CCHN-D-SYT-ĐL</t>
  </si>
  <si>
    <t>23108/ĐKKDD-ĐL</t>
  </si>
  <si>
    <t>Nhà thuốc tư nhân Đạt Lý</t>
  </si>
  <si>
    <t>18325/CCHN-D-SYT-ĐL</t>
  </si>
  <si>
    <t>21386/ĐKKDD-ĐL</t>
  </si>
  <si>
    <t>Quầy thuốc Thu Trâm của Công ty Cổ phần Dược - VTYT Đắk Lắk</t>
  </si>
  <si>
    <t>21049/CCHN-D-SYT-ĐL</t>
  </si>
  <si>
    <t>23163/ĐKKDD-ĐL</t>
  </si>
  <si>
    <t>Nhà thuốc tư nhân Hòa Bình 19</t>
  </si>
  <si>
    <t>Bán lẻ thuốc hóa dược; thuốc dược liệu; thuốc cổ truyền; sinh phẩm bảo quản ở điều kiện thường và điều kiện lạnh 2°C-8°C, bao gồm: Thuốc thuộc danh mục thuốc, dược chất thuộc danh mục chất bị cấm sử dụng trong một số ngành, lĩnh vực; thuốc dạng phối hợp có chứa dược chất gây nghiện/hướng thần/tiền chất; thuốc độc</t>
  </si>
  <si>
    <t>ngày 28 tháng 4 năm 2023</t>
  </si>
  <si>
    <t>21037/CCHN-D-SYT-ĐL</t>
  </si>
  <si>
    <t>21077/ĐKKDD-ĐL</t>
  </si>
  <si>
    <t>Nhà thuốc tư nhân Thùy Trang</t>
  </si>
  <si>
    <t>Bán lẻ thuốc hóa dược; thuốc cổ truyền; thuốc thuộc danh mục thuốc, dược chất bị cấm sử dụng trong một số ngành, lĩnh vực; thuốc dạng phối hợp có chứa dược chất gây nghiện/hướng thần/tiền chất; thuốc độc</t>
  </si>
  <si>
    <t>00356/ĐL-CCHND</t>
  </si>
  <si>
    <t>23096/ĐKKDD-ĐL</t>
  </si>
  <si>
    <t>Quầy thuốc tư nhân Nam Hương</t>
  </si>
  <si>
    <t>21046/CCHN-D-SYT-ĐL</t>
  </si>
  <si>
    <t>21368/ĐKKDD-ĐL</t>
  </si>
  <si>
    <t>21009/CCHN-D-SYT-ĐL</t>
  </si>
  <si>
    <t>21053/ĐKKDD-ĐL</t>
  </si>
  <si>
    <t>Cơ sở chuyên bán lẻ dược liệu, thuốc dược liệu, thuốc cổ truyền Đỗ Công Định</t>
  </si>
  <si>
    <t>21155/CCHN-D-SYT-ĐL</t>
  </si>
  <si>
    <t>21261/ĐKKDD-ĐL</t>
  </si>
  <si>
    <t>Quầy thuốc tư nhân Big Family Pharmacy 79</t>
  </si>
  <si>
    <t>ngày 23 tháng 8 năm 2021</t>
  </si>
  <si>
    <t>23328/ĐKKDD-ĐL</t>
  </si>
  <si>
    <t>00366/ĐL-CCHND</t>
  </si>
  <si>
    <t>Nhà thuốc tư nhân Thiện An</t>
  </si>
  <si>
    <t>10173/CCHN-D-SYT-ĐL</t>
  </si>
  <si>
    <t>TRẦN THỊ NGUYÊN</t>
  </si>
  <si>
    <t>22501/ĐKKDD-ĐL</t>
  </si>
  <si>
    <t>Nhà thuốc Gia Hân của Công ty Cổ phần Dược - VTYT Đắk Lắk</t>
  </si>
  <si>
    <t>00370/ĐL-CCHND</t>
  </si>
  <si>
    <t>22435/ĐKKDD-ĐL</t>
  </si>
  <si>
    <t>22212/CCHN-D-SYT-ĐL</t>
  </si>
  <si>
    <t>23244/ĐKKDD-ĐL</t>
  </si>
  <si>
    <t>Nhà thuốc Trung tâm Y tế huyện Cư M'Gar của Công ty Cổ phần Dược - VTYT Đắk Lắk</t>
  </si>
  <si>
    <t>20264/CCHN-D-SYT-ĐL</t>
  </si>
  <si>
    <t>00377/ĐL-CCHND</t>
  </si>
  <si>
    <t>22084/ĐKKDD-ĐL</t>
  </si>
  <si>
    <t>Quầy thuốc Lê Ánh của Công ty Cổ phần Dược - VTYT Đắk Lắk</t>
  </si>
  <si>
    <t>00378/ĐL-CCHND</t>
  </si>
  <si>
    <t>Quầy thuốc Ngọc Hoa của Công ty Cổ phần Dược - VTYT Đắk Lắk</t>
  </si>
  <si>
    <t>00387/ĐL-CCHND</t>
  </si>
  <si>
    <t>Quầy thuốc Thành Trúc của Chi nhánh Công ty CPDP Trung ương Codupha Tây Nguyên</t>
  </si>
  <si>
    <t>00390/ĐL-CCHND</t>
  </si>
  <si>
    <t>22382/ĐKKDD-ĐL</t>
  </si>
  <si>
    <t>00391/ĐL-CCHND</t>
  </si>
  <si>
    <t>Quầy thuốc Thuyền Hà 2 của Chi nhánh Công ty CPDP Trung ương Codupha Tây Nguyên</t>
  </si>
  <si>
    <t>23100/CCHN-D-SYT-ĐL</t>
  </si>
  <si>
    <t>Quầy thuốc Kim Nhung của Chi nhánh Công ty CPDP Trung ương Codupha Tây Nguyên</t>
  </si>
  <si>
    <t>00395/ĐL-CCHND</t>
  </si>
  <si>
    <t>23211/ĐKKDD-ĐL</t>
  </si>
  <si>
    <t>Quầy thuốc số 34 của Công ty Cổ phần Dược - VTYT Đắk Lắk</t>
  </si>
  <si>
    <t>00396/ĐL-CCHND</t>
  </si>
  <si>
    <t>Quầy thuốc Phúc Thịnh của Chi nhánh Công ty CPDP Trung ương Codupha Tây Nguyên</t>
  </si>
  <si>
    <t>21248/CCHN-D-SYT-ĐL</t>
  </si>
  <si>
    <t>00406/ĐL-CCHND</t>
  </si>
  <si>
    <t>23150/ĐKKDD-ĐL</t>
  </si>
  <si>
    <t>Quầy thuốc tư nhân Thùy Dung</t>
  </si>
  <si>
    <t>00408/ĐL-CCHND</t>
  </si>
  <si>
    <t>23326/ĐKKDD-ĐL</t>
  </si>
  <si>
    <t>Quầy thuốc Hồng Ân của Công ty Cổ phần Dược - VTYT Đắk Lắk</t>
  </si>
  <si>
    <t>21073/CCHN-D-SYT-ĐL</t>
  </si>
  <si>
    <t>21166/ĐKKDD-ĐL</t>
  </si>
  <si>
    <t>Nhà thuốc số 66 của Công ty Cổ phần Dược - VTYT Đắk Lắk</t>
  </si>
  <si>
    <t>00426/ĐL-CCHND</t>
  </si>
  <si>
    <t>22217/ĐKKDD-ĐL</t>
  </si>
  <si>
    <t>Quầy thuốc Bảo Phương của Công ty Cổ phần Dược - VTYT Đắk Lắk</t>
  </si>
  <si>
    <t>20151/CCHN-D-SYT-ĐL</t>
  </si>
  <si>
    <t>NGUYỄN THỊ DIỆU</t>
  </si>
  <si>
    <t>ngày 29 tháng 06 năm 2020</t>
  </si>
  <si>
    <t>Quầy thuốc Hùng Hương 1 của Công ty Cổ phần Dược - VTYT Đắk Lắk</t>
  </si>
  <si>
    <t>00429/ĐL-CCHND</t>
  </si>
  <si>
    <t>23398/ĐKKDD-ĐL</t>
  </si>
  <si>
    <t>Quầy thuốc Thu Hiền của Công ty TNHH Dược phẩm Gia Nguyên</t>
  </si>
  <si>
    <t>00430/ĐL-CCHND</t>
  </si>
  <si>
    <t>Quầy thuốc Thanh Thủy của Công ty TNHH Dược phẩm Hoàng Vũ</t>
  </si>
  <si>
    <t>00431/ĐL-CCHND</t>
  </si>
  <si>
    <t>21256/ĐKKDD-ĐL</t>
  </si>
  <si>
    <t>Quầy thuốc Hùng Quyên của Công ty TNHH Dược phẩm Gia Nguyên</t>
  </si>
  <si>
    <t>VŨ THỊ VÂN</t>
  </si>
  <si>
    <t>00440/ĐL-CCHND</t>
  </si>
  <si>
    <t>21304/ĐKKDD-ĐL</t>
  </si>
  <si>
    <t>00446/ĐL-CCHND</t>
  </si>
  <si>
    <t>21216/ĐKKDD-ĐL</t>
  </si>
  <si>
    <t>00448/ĐL-CCHND</t>
  </si>
  <si>
    <t>NGUYỄN THỊ NHƯ</t>
  </si>
  <si>
    <t>23197/ĐKKDD-ĐL</t>
  </si>
  <si>
    <t>Quầy thuốc Như Quỳnh của Chi nhánh Công ty CPDP Trung ương Codupha Tây Nguyên</t>
  </si>
  <si>
    <t>00451/ĐL-CCHND</t>
  </si>
  <si>
    <t>21075/ĐKKDD-ĐL</t>
  </si>
  <si>
    <t>Quầy thuốc tư nhân Phương Thanh</t>
  </si>
  <si>
    <t>00456/ĐL-CCHND</t>
  </si>
  <si>
    <t>Quầy thuốc Mai Hằng của Chi nhánh Công ty CPDP Trung ương Codupha Tây Nguyên</t>
  </si>
  <si>
    <t>00457/ĐL-CCHND</t>
  </si>
  <si>
    <t>21169/ĐKKDD-ĐL</t>
  </si>
  <si>
    <t>Quầy thuốc Thành Anh của Công ty Cổ phần Dược - VTYT Đắk Lắk</t>
  </si>
  <si>
    <t>00461/ĐL-CCHND</t>
  </si>
  <si>
    <t>Quầy thuốc Thiên Anh của Công ty Cổ phần Dược - VTYT Đắk Lắk</t>
  </si>
  <si>
    <t>00462/ĐL-CCHND</t>
  </si>
  <si>
    <t>00466/ĐL-CCHND</t>
  </si>
  <si>
    <t>22552/ĐKKDD-ĐL</t>
  </si>
  <si>
    <t>00477/ĐL-CCHND</t>
  </si>
  <si>
    <t>Quầy thuốc Hải Đăng của Công ty TNHH Dược phẩm Gia Nguyên</t>
  </si>
  <si>
    <t>21123/CCHN-D-SYT-ĐL</t>
  </si>
  <si>
    <t>ngày 01 tháng 6 năm 2021</t>
  </si>
  <si>
    <t>21392/ĐKKDD-ĐL</t>
  </si>
  <si>
    <t>Nhà thuốc số 08 của Công ty Cổ phần Dược - VTYT Đắk Lắk</t>
  </si>
  <si>
    <t>00480/ĐL-CCHND</t>
  </si>
  <si>
    <t>21405/ĐKKDD-ĐL</t>
  </si>
  <si>
    <t>Quầy thuốc Dương Lý của Công ty Cổ phần Dược - VTYT Đắk Lắk</t>
  </si>
  <si>
    <t>00481/ĐL-CCHND</t>
  </si>
  <si>
    <t>22071/ĐKKDD-ĐL</t>
  </si>
  <si>
    <t>Quầy thuốc Thanh Bình của Công ty Cổ phần Dược - VTYT Đắk Lắk</t>
  </si>
  <si>
    <t>00482/ĐL-CCHND</t>
  </si>
  <si>
    <t>21371/ĐKKDD-ĐL</t>
  </si>
  <si>
    <t>00489/ĐL-CCHND</t>
  </si>
  <si>
    <t>23410/ĐKKDD-ĐL</t>
  </si>
  <si>
    <t>Quầy thuốc tư nhân Bảo An</t>
  </si>
  <si>
    <t>00495/ĐL-CCHND</t>
  </si>
  <si>
    <t>21489/ĐKKDD-ĐL</t>
  </si>
  <si>
    <t>Quầy thuốc Số 18 của Công ty Cổ phần Dược - VTYT Đắk Lắk</t>
  </si>
  <si>
    <t>00497/ĐL-CCHND</t>
  </si>
  <si>
    <t>22212/ĐKKDD-ĐL</t>
  </si>
  <si>
    <t>Quầy thuốc Bảo Nam của Công ty TNHH Dược phẩm Gia Nguyên</t>
  </si>
  <si>
    <t>00499/ĐL-CCHND</t>
  </si>
  <si>
    <t>Quầy thuốc Vạn Phúc của Công ty TNHH Dược phẩm Gia Nguyên</t>
  </si>
  <si>
    <t>00501/ĐL-CCHND</t>
  </si>
  <si>
    <t>21046/ĐKKDD-ĐL</t>
  </si>
  <si>
    <t>Quầy thuốc Số 27 của Công ty Cổ phần Dược - VTYT Đắk Lắk</t>
  </si>
  <si>
    <t>00503/ĐL-CCHND</t>
  </si>
  <si>
    <t>21214/ĐKKDD-ĐL</t>
  </si>
  <si>
    <t>Quầy thuốc tư nhân Thanh Long</t>
  </si>
  <si>
    <t>21196/CCHN-D-SYT-ĐL</t>
  </si>
  <si>
    <t>Quầy thuốc Vạn Phúc của Chi nhánh Công ty CPDP Trung ương Codupha Tây Nguyên</t>
  </si>
  <si>
    <t>00513/ĐL-CCHND</t>
  </si>
  <si>
    <t>22138/ĐKKDD-ĐL</t>
  </si>
  <si>
    <t>Quầy thuốc Thanh Bình của Chi nhánh Công ty CPDP Trung ương Codupha Tây Nguyên</t>
  </si>
  <si>
    <t>00516/ĐL-CCHND</t>
  </si>
  <si>
    <t>23079/ĐKKDD-ĐL</t>
  </si>
  <si>
    <t>Quầy thuốc Như Ý của Công ty Cổ phần Dược - VTYT Đắk Lắk</t>
  </si>
  <si>
    <t>00523/ĐL-CCHND</t>
  </si>
  <si>
    <t>23047/ĐKKDD-ĐL</t>
  </si>
  <si>
    <t>00524/ĐL-CCHND</t>
  </si>
  <si>
    <t>23293/ĐKKDD-ĐL</t>
  </si>
  <si>
    <t>Quầy thuốc Gia An của Công ty Cổ phần Dược - VTYT Đắk Lắk</t>
  </si>
  <si>
    <t>21042/CCHN-D-SYT-ĐL</t>
  </si>
  <si>
    <t>ngày 22 tháng 03 năm 2021</t>
  </si>
  <si>
    <t>21081/ĐKKDD-ĐL</t>
  </si>
  <si>
    <t>Nhà thuốc tư nhân Hiếu Trung</t>
  </si>
  <si>
    <t>00527/ĐL-CCHND</t>
  </si>
  <si>
    <t>23416/ĐKKDD-ĐL</t>
  </si>
  <si>
    <t>Quầy thuốc Linh Lan 1 của Công ty TNHH Dược phẩm Hoàng Vũ</t>
  </si>
  <si>
    <t>00553/ĐL-CCHND</t>
  </si>
  <si>
    <t>21497/ĐKKDD-ĐL</t>
  </si>
  <si>
    <t>21045/CCHN-D-SYT-ĐL</t>
  </si>
  <si>
    <t>00555/ĐL-CCHND</t>
  </si>
  <si>
    <t>22655/ĐKKDD-ĐL</t>
  </si>
  <si>
    <t>Quầy thuốc An Mai của Chi nhánh Công ty CPDP Trung ương Codupha Tây Nguyên</t>
  </si>
  <si>
    <t>00556/ĐL-CCHND</t>
  </si>
  <si>
    <t>20175/ĐKKDD-ĐL</t>
  </si>
  <si>
    <t>Nhà thuốc doanh nghiệp Khang Bình của Công ty Cổ phần Dược - VTYT Đắk Lắk</t>
  </si>
  <si>
    <t>21267/CCHN-D-SYT-ĐL</t>
  </si>
  <si>
    <t>21476/ĐKKDD-ĐL</t>
  </si>
  <si>
    <t>Nhà thuốc tư nhân An Nhiên</t>
  </si>
  <si>
    <t>00576/ĐL-CCHND</t>
  </si>
  <si>
    <t>Quầy thuốc Hoàng Nguyên của Chi nhánh Công ty CPDP Trung ương Codupha Tây Nguyên</t>
  </si>
  <si>
    <t>00579/ĐL-CCHND</t>
  </si>
  <si>
    <t>23002/ĐKKDD-ĐL</t>
  </si>
  <si>
    <t>Quầy thuốc Mai Phương của Công ty Cổ phần Dược - VTYT Đắk Lắk</t>
  </si>
  <si>
    <t>00580/ĐL-CCHND</t>
  </si>
  <si>
    <t>21308/ĐKKDD-ĐL</t>
  </si>
  <si>
    <t>Quầy thuốc Tiến Hiền của Công ty Cổ phần Dược - VTYT Đắk Lắk</t>
  </si>
  <si>
    <t>21127/CCHN-D-SYT-ĐL</t>
  </si>
  <si>
    <t>21241/ĐKKDD-ĐL</t>
  </si>
  <si>
    <t>Nhà thuốc tư nhân Minh An</t>
  </si>
  <si>
    <t>Số 254 - Phan Chu Trinh, Phường Tân Lợi - Thành phố Buôn Ma Thuột</t>
  </si>
  <si>
    <t>414/QNG-CCHND</t>
  </si>
  <si>
    <t>Quầy thuốc Trung Khoa của Công ty Cổ phần Dược - VTYT Đắk Lắk</t>
  </si>
  <si>
    <t>21052/CCHN-D-SYT-ĐL</t>
  </si>
  <si>
    <t>21152/ĐKKDD-ĐL</t>
  </si>
  <si>
    <t>Nhà thuốc Phương Nam của Công ty Cổ phần Dược - VTYT Đắk Lắk</t>
  </si>
  <si>
    <t>23094/CCHN-D-SYT-ĐL</t>
  </si>
  <si>
    <t>20291/ĐKKDD-ĐL</t>
  </si>
  <si>
    <t>Nhà thuốc tư nhân Minh Trang</t>
  </si>
  <si>
    <t>00603/ĐL-CCHND</t>
  </si>
  <si>
    <t>19537/ĐKKDD-ĐL</t>
  </si>
  <si>
    <t>Quầy thuốc Quỳnh Trâm của Chi nhánh Công ty CPDP Trung ương Codupha Tây Nguyên</t>
  </si>
  <si>
    <t>00605/ĐL-CCHND</t>
  </si>
  <si>
    <t>22468/ĐKKDD-ĐL</t>
  </si>
  <si>
    <t>Quầy thuốc Kiều Diễm của Công ty Cổ phần Dược - VTYT Đắk Lắk</t>
  </si>
  <si>
    <t>19096/CCHN-D-SYT-ĐL</t>
  </si>
  <si>
    <t>LÊ THỊ HỒNG</t>
  </si>
  <si>
    <t>22519/ĐKKDD-ĐL</t>
  </si>
  <si>
    <t>Quầy thuốc Huyền Trang của Công ty TNHH Dược phẩm Gia Nguyên</t>
  </si>
  <si>
    <t>254/ĐNO-CCHND</t>
  </si>
  <si>
    <t>21324/ĐKKDD-ĐL</t>
  </si>
  <si>
    <t>Quầy thuốc Hoài Thu của Chi nhánh Công ty CPDP Trung ương Codupha Tây Nguyên</t>
  </si>
  <si>
    <t>00615/ĐL-CCHND</t>
  </si>
  <si>
    <t>22471/ĐKKDD-ĐL</t>
  </si>
  <si>
    <t>Quầy thuốc doanh nghiệp số 15 của Công ty Cổ phần Dược - VTYT Đắk Lắk</t>
  </si>
  <si>
    <t>00622/ĐL-CCHND</t>
  </si>
  <si>
    <t>22118/ĐKKDD-ĐL</t>
  </si>
  <si>
    <t>Quầy thuốc Hồng Ngọc của Chi nhánh Công ty CPDP Trung ương Codupha Tây Nguyên</t>
  </si>
  <si>
    <t>00624/ĐL-CCHND</t>
  </si>
  <si>
    <t>21343/ĐKKDD-ĐL</t>
  </si>
  <si>
    <t>00625/ĐL-CCHND</t>
  </si>
  <si>
    <t>23307/ĐKKDD-ĐL</t>
  </si>
  <si>
    <t>Quầy thuốc Bích Vân của Công ty TNHH Dược phẩm Gia Nguyên</t>
  </si>
  <si>
    <t>00626/ĐL-CCHND</t>
  </si>
  <si>
    <t>22030/ĐKKDD-ĐL</t>
  </si>
  <si>
    <t>21125/CCHN-D-SYT-ĐL</t>
  </si>
  <si>
    <t>21001/CCHN-D-SYT-ĐL</t>
  </si>
  <si>
    <t>21004/ĐKKDD-ĐL</t>
  </si>
  <si>
    <t>Quầy thuốc Bảo Hân của Công ty TNHH Dược phẩm Gia Nguyên</t>
  </si>
  <si>
    <t>00631/ĐL-CCHND</t>
  </si>
  <si>
    <t>ngày 18 tháng 02 năm 2020</t>
  </si>
  <si>
    <t>00641/ĐL-CCHND</t>
  </si>
  <si>
    <t>20378/ĐKKDD-ĐL</t>
  </si>
  <si>
    <t>Nhà thuốc tư nhân Hiền Trí</t>
  </si>
  <si>
    <t>00659/ĐL-CCHND</t>
  </si>
  <si>
    <t>21372/ĐKKDD-ĐL</t>
  </si>
  <si>
    <t>Quầy thuốc Thảo My của Công ty Cổ phần Dược - VTYT Đắk Lắk</t>
  </si>
  <si>
    <t>00663/ĐL-CCHND</t>
  </si>
  <si>
    <t>TRẦN THỊ TRÀ</t>
  </si>
  <si>
    <t>22229/ĐKKDD-ĐL</t>
  </si>
  <si>
    <t>00665/ĐL-CCHND</t>
  </si>
  <si>
    <t>20342/ĐKKDD-ĐL</t>
  </si>
  <si>
    <t>Quầy thuốc doanh nghiệp số 120 của Công ty Cổ phần Dược - VTYT Đắk Lắk</t>
  </si>
  <si>
    <t>00667/ĐL-CCHND</t>
  </si>
  <si>
    <t>Quầy thuốc Hoàng Nam của Công ty TNHH Dược phẩm Gia Nguyên</t>
  </si>
  <si>
    <t>21050/CCHN-D-SYT-ĐL</t>
  </si>
  <si>
    <t>21118/ĐKKDD-ĐL</t>
  </si>
  <si>
    <t>Nhà thuốc tư nhân Ngọc Vũ</t>
  </si>
  <si>
    <t>00673/ĐL-CCHND</t>
  </si>
  <si>
    <t>22087/ĐKKDD-ĐL</t>
  </si>
  <si>
    <t>Quầy thuốc Trường Lộc của Công ty Cổ phần Dược - VTYT Đắk Lắk</t>
  </si>
  <si>
    <t>00688/ĐL-CCHND</t>
  </si>
  <si>
    <t>23285/ĐKKDD-ĐL</t>
  </si>
  <si>
    <t>Quầy thuốc Hoàng Yến của Công ty Cổ phần Dược - VTYT Đắk Lắk</t>
  </si>
  <si>
    <t>00689/ĐL-CCHND</t>
  </si>
  <si>
    <t>21219/ĐKKDD-ĐL</t>
  </si>
  <si>
    <t>Quầy thuốc Mi Chánh của Công ty TNHH Dược phẩm Gia Nguyên</t>
  </si>
  <si>
    <t>00692/ĐL-CCHND</t>
  </si>
  <si>
    <t>21302/ĐKKDD-ĐL</t>
  </si>
  <si>
    <t>Quầy thuốc Ngọc Như của Công ty Cổ phần Dược - VTYT Đắk Lắk</t>
  </si>
  <si>
    <t>00703/ĐL-CCHND</t>
  </si>
  <si>
    <t>22494/ĐKKDD-ĐL</t>
  </si>
  <si>
    <t>00704/ĐL-CCHND</t>
  </si>
  <si>
    <t>21491/ĐKKDD-ĐL</t>
  </si>
  <si>
    <t>Quầy thuốc Ánh Phượng của Công ty Cổ phần Dược - VTYT Đắk Lắk</t>
  </si>
  <si>
    <t>00705/ĐL-CCHND</t>
  </si>
  <si>
    <t>21205/ĐKKDD-ĐL</t>
  </si>
  <si>
    <t>Quầy thuốc Phượng Nam của Công ty Cổ phần Dược - VTYT Đắk Lắk</t>
  </si>
  <si>
    <t>00706/ĐL-CCHND</t>
  </si>
  <si>
    <t>22442/ĐKKDD-ĐL</t>
  </si>
  <si>
    <t>Quầy thuốc Phương Nhã của Chi nhánh Công ty CPDP Trung ương Codupha Tây Nguyên</t>
  </si>
  <si>
    <t>22241/CCHN-D-SYT-ĐL</t>
  </si>
  <si>
    <t>22666/ĐKKDD-ĐL</t>
  </si>
  <si>
    <t>Quầy thuốc Quỳnh Hương của Công ty TNHH Dược phẩm Tân Thái Dương Asia</t>
  </si>
  <si>
    <t>00725/ĐL-CCHND</t>
  </si>
  <si>
    <t>22199/ĐKKDD-ĐL</t>
  </si>
  <si>
    <t>Quầy thuốc Minh Chi của Chi nhánh Công ty CPDP Trung ương Codupha Tây Nguyên</t>
  </si>
  <si>
    <t>00726/ĐL-CCHND</t>
  </si>
  <si>
    <t>21054/ĐKKDD-ĐL</t>
  </si>
  <si>
    <t>00737/ĐL-CCHND</t>
  </si>
  <si>
    <t>21254/ĐKKDD-ĐL</t>
  </si>
  <si>
    <t>Quầy thuốc Tân Chung của Công ty TNHH Dược phẩm Gia Nguyên</t>
  </si>
  <si>
    <t>00749/ĐL-CCHND</t>
  </si>
  <si>
    <t>22077/ĐKKDD-ĐL</t>
  </si>
  <si>
    <t>Quầy thuốc Họa My của Công ty Cổ phần Dược - VTYT Đắk Lắk</t>
  </si>
  <si>
    <t>00767/ĐL-CCHND</t>
  </si>
  <si>
    <t>22280/ĐKKDD-ĐL</t>
  </si>
  <si>
    <t>Quầy thuốc Út Thủy của Công ty Cổ phần Dược - VTYT Đắk Lắk</t>
  </si>
  <si>
    <t>00768/ĐL-CCHND</t>
  </si>
  <si>
    <t>21415/ĐKKDD-ĐL</t>
  </si>
  <si>
    <t>Quầy thuốc Phương Trang của Công ty Cổ phần Dược - VTYT Đắk Lắk</t>
  </si>
  <si>
    <t>00770/ĐL-CCHND</t>
  </si>
  <si>
    <t>22151/ĐKKDD-ĐL</t>
  </si>
  <si>
    <t>Quầy thuốc Kiều Loan của Chi nhánh Công ty CPDP Trung ương Codupha Tây Nguyên</t>
  </si>
  <si>
    <t>18130/CCHN-D-SYT-ĐL</t>
  </si>
  <si>
    <t>22688/ĐKKDD-ĐL</t>
  </si>
  <si>
    <t>Quầy thuốc số 25 của Công ty Cổ phần Dược - VTYT Đắk Lắk</t>
  </si>
  <si>
    <t>00773/ĐL-CCHND</t>
  </si>
  <si>
    <t>LÊ THỊ THANH</t>
  </si>
  <si>
    <t>22198/ĐKKDD-ĐL</t>
  </si>
  <si>
    <t>Quầy thuốc Thanh Thúy của Công ty TNHH Dược phẩm Quốc Tế</t>
  </si>
  <si>
    <t>00784/ĐL-CCHND</t>
  </si>
  <si>
    <t>21301/ĐKKDD-ĐL</t>
  </si>
  <si>
    <t>Quầy thuốc Anh Thúy của Công ty Cổ phần Dược - VTYT Đắk Lắk</t>
  </si>
  <si>
    <t>21106/CCHN-D-SYT-ĐL</t>
  </si>
  <si>
    <t>22288/ĐKKDD-ĐL</t>
  </si>
  <si>
    <t>Quầy thuốc Hùng Mai của Chi nhánh Công ty CPDP Trung ương Codupha Tây Nguyên</t>
  </si>
  <si>
    <t>21280/CCHN-D-SYT-ĐL</t>
  </si>
  <si>
    <t>21260/ĐKKDD-ĐL</t>
  </si>
  <si>
    <t>Quầy thuốc Thanh Loan của Chi nhánh Công ty CPDP Trung ương Codupha Tây Nguyên</t>
  </si>
  <si>
    <t>00789/ĐL-CCHND</t>
  </si>
  <si>
    <t>21035/ĐKKDD-ĐL</t>
  </si>
  <si>
    <t>Quầy thuốc Minh Triết 02 của Chi nhánh Công ty CPDP Trung ương Codupha Tây Nguyên</t>
  </si>
  <si>
    <t>00804/ĐL-CCHND</t>
  </si>
  <si>
    <t>21448/ĐKKDD-ĐL</t>
  </si>
  <si>
    <t>323/ĐNAI-CCHN</t>
  </si>
  <si>
    <t>22572/ĐKKDD-ĐL</t>
  </si>
  <si>
    <t>Quầy thuốc Ngọc Thúy Của Công ty TNHH Dược phẩm Gia Nguyên</t>
  </si>
  <si>
    <t>00823/ĐL-CCHND</t>
  </si>
  <si>
    <t>21341/ĐKKDD-ĐL</t>
  </si>
  <si>
    <t>Nhà thuốc tư nhân 48 Phan Chu Trinh</t>
  </si>
  <si>
    <t>Mua và bán lẻ thuốc bảo quản ở điều kiện thường và điều kiện lạnh 2°C-8°C, bao gồm cả: thuốc dạng phối hợp có chứa dược chất gây nghiện/hướng thần/tiền chất, thuốc thuộc danh mục thuốc, dược chất thuộc danh mục chất bị cấm sử dụng trong một số ngành, lĩnh vực</t>
  </si>
  <si>
    <t>10034/CCHN-D-SYT-ĐL</t>
  </si>
  <si>
    <t>23007/ĐKKDD-ĐL</t>
  </si>
  <si>
    <t>Nhà thuốc tư nhân 49 Lê Duẩn</t>
  </si>
  <si>
    <t>20277/CCHN-D-SYT-ĐL</t>
  </si>
  <si>
    <t>21447/ĐKKDD-ĐL</t>
  </si>
  <si>
    <t>Quầy thuốc Số 43 của Công ty Cổ phần Dược - VTYT Đắk Lắk</t>
  </si>
  <si>
    <t>00854/ĐL-CCHND</t>
  </si>
  <si>
    <t>22097/ĐKKDD-ĐL</t>
  </si>
  <si>
    <t>Quầy thuốc tư nhân Hưng Loan</t>
  </si>
  <si>
    <t>00855/ĐL-CCHND</t>
  </si>
  <si>
    <t>22211/ĐKKDD-ĐL</t>
  </si>
  <si>
    <t>Quầy thuốc Nguyên Hằng của Chi nhánh Công ty CPDP Trung ương Codupha Tây Nguyên</t>
  </si>
  <si>
    <t>Quầy thuốc số 31 của Công ty Cổ phần Dược - VTYT Đắk Lắk</t>
  </si>
  <si>
    <t>00857/ĐL-CCHND</t>
  </si>
  <si>
    <t>22395/ĐKKDD-ĐL</t>
  </si>
  <si>
    <t>00860/ĐL-CCHND</t>
  </si>
  <si>
    <t>21379/ĐKKDD-ĐL</t>
  </si>
  <si>
    <t>Quầy thuốc tư nhân Sơn Tính</t>
  </si>
  <si>
    <t>Số 158 - Lê Duẩn, Thị trấn Phước An - Huyện Krông Pắc</t>
  </si>
  <si>
    <t>22004/CCHN-D-SYT-ĐL</t>
  </si>
  <si>
    <t>22008/ĐKKDD-ĐL</t>
  </si>
  <si>
    <t>Quầy thuốc Nhật Nguyên của Công ty Cổ phần Dược - VTYT Đắk Lắk</t>
  </si>
  <si>
    <t>00868/ĐL-CCHND</t>
  </si>
  <si>
    <t>21416/ĐKKDD-ĐL</t>
  </si>
  <si>
    <t>Quầy thuốc An Bình của Công ty Cổ phần Dược - VTYT Đắk Lắk</t>
  </si>
  <si>
    <t>23101/CCHN-D-SYT-ĐL</t>
  </si>
  <si>
    <t>22069/ĐKKDD-ĐL</t>
  </si>
  <si>
    <t>Quầy thuốc Ngọc Hoa của Chi nhánh Công ty CPDP Trung ương Codupha Tây Nguyên</t>
  </si>
  <si>
    <t>00870/ĐL-CCHND</t>
  </si>
  <si>
    <t>22204/ĐKKDD-ĐL</t>
  </si>
  <si>
    <t>Quầy thuốc số 85 của Công ty Cổ phần Dược - VTYT Đắk Lắk</t>
  </si>
  <si>
    <t>00874/ĐL-CCHND</t>
  </si>
  <si>
    <t>21159/ĐKKDD-ĐL</t>
  </si>
  <si>
    <t>Quầy thuốc Quân Trang của Chi nhánh Công ty CPDP Trung ương Codupha Tây Nguyên</t>
  </si>
  <si>
    <t>00876/ĐL-CCHND</t>
  </si>
  <si>
    <t>21378/ĐKKDD-ĐL</t>
  </si>
  <si>
    <t>Quầy thuốc tư nhân Như Quỳnh</t>
  </si>
  <si>
    <t>00881/ĐL-CCHND</t>
  </si>
  <si>
    <t>22060/ĐKKDD-ĐL</t>
  </si>
  <si>
    <t>Quầy thuốc Ánh Tuyết của Chi nhánh Công ty CPDP Trung ương Codupha Tây Nguyên</t>
  </si>
  <si>
    <t>CÔNG TY CỔ PHẦN DƯỢC PHẨM FPT LONG CHÂU - NHÀ THUỐC LONG CHÂU 249</t>
  </si>
  <si>
    <t>Số 379, 381 - Hai Bà Trưng, Phường Võ Thị Sáu, Quận 3 - Thành phố Hồ Chí Minh</t>
  </si>
  <si>
    <t>Bán lẻ thuốc hóa dược; thuốc dược liệu; sinh phẩm bảo quản ở điều kiện thường và điều kiện lạnh 2°C-8°C, bao gồm: Thuốc thuộc danh mục thuốc, dược chất thuộc danh mục chất bị cấm sử dụng trong một số ngành, lĩnh vực; thuốc dạng phối hợp có chứa dược chất gây nghiện/hướng thần/tiền chất; thuốc độc</t>
  </si>
  <si>
    <t>00889/ĐL-CCHND</t>
  </si>
  <si>
    <t>22205/ĐKKDD-ĐL</t>
  </si>
  <si>
    <t>Quầy thuốc số 365 của Công ty Cổ phần Dược - VTYT Đắk Lắk</t>
  </si>
  <si>
    <t>00891/ĐL-CCHND</t>
  </si>
  <si>
    <t>21363/ĐKKDD-ĐL</t>
  </si>
  <si>
    <t>Quầy thuốc Thanh Hương của Công ty Cổ phần Dược - VTYT Đắk Lắk</t>
  </si>
  <si>
    <t>00899/ĐL-CCHND</t>
  </si>
  <si>
    <t>21414/ĐKKDD-ĐL</t>
  </si>
  <si>
    <t>Quầy thuốc Quỳnh Giang Của Công ty TNHH Dược phẩm Gia Nguyên</t>
  </si>
  <si>
    <t>00900/ĐL-CCHND</t>
  </si>
  <si>
    <t>TRẦN THỊ HỒNG</t>
  </si>
  <si>
    <t>22455/ĐKKDD-ĐL</t>
  </si>
  <si>
    <t>Quầy thuốc tư nhân Minh Khang</t>
  </si>
  <si>
    <t>00901/ĐL-CCHND</t>
  </si>
  <si>
    <t>21413/ĐKKDD-ĐL</t>
  </si>
  <si>
    <t>Quầy thuốc Diễm My của Công ty Cổ phần Dược - VTYT Đắk Lắk</t>
  </si>
  <si>
    <t>00904/ĐL-CCHND</t>
  </si>
  <si>
    <t>21322/ĐKKDD-ĐL</t>
  </si>
  <si>
    <t>Quầy thuốc Vạn Thành của Công ty TNHH Dược phẩm Hoàng Vũ</t>
  </si>
  <si>
    <t>00912/ĐL-CCHND</t>
  </si>
  <si>
    <t>22200/ĐKKDD-ĐL</t>
  </si>
  <si>
    <t>Quầy thuốc Hoàng Long của Công ty Cổ phần Dược - VTYT Đắk Lắk</t>
  </si>
  <si>
    <t>00914/ĐL-CCHND</t>
  </si>
  <si>
    <t>HOÀNG THỊ TUYẾT</t>
  </si>
  <si>
    <t>22560/ĐKKDD-ĐL</t>
  </si>
  <si>
    <t>Quầy thuốc Hồng Anh của Công ty TNHH Dược Vật tư y tế Thuốc sỉ ETC Pharma</t>
  </si>
  <si>
    <t>00916/ĐL-CCHND</t>
  </si>
  <si>
    <t>21407/ĐKKDD-ĐL</t>
  </si>
  <si>
    <t>Quầy thuốc Phương Anh của Công ty Cổ phần Dược - VTYT Đắk Lắk</t>
  </si>
  <si>
    <t>00917/ĐL-CCHND</t>
  </si>
  <si>
    <t>22404/ĐKKDD-ĐL</t>
  </si>
  <si>
    <t>Quầy thuốc Thanh Hưng của Chi nhánh Công ty CPDP Trung ương Codupha Tây Nguyên</t>
  </si>
  <si>
    <t>00921/ĐL-CCHND</t>
  </si>
  <si>
    <t>23335/ĐKKDD-ĐL</t>
  </si>
  <si>
    <t>Quầy thuốc Hàn Dương của Công ty Cổ phần Dược phẩm Hải Nam</t>
  </si>
  <si>
    <t>21048/CCHN-D-SYT-ĐL</t>
  </si>
  <si>
    <t>21138/ĐKKDD-ĐL</t>
  </si>
  <si>
    <t>CÔNG TY CỔ PHẦN DƯỢC PHẨM FPT LONG CHÂU - NHÀ THUỐC LONG CHÂU 266</t>
  </si>
  <si>
    <t>148/21/GPP-NT</t>
  </si>
  <si>
    <t>00924/ĐL-CCHND</t>
  </si>
  <si>
    <t>22159/ĐKKDD-ĐL</t>
  </si>
  <si>
    <t>Quầy thuốc Cao Nhung Của Công ty TNHH Dược phẩm Gia Nguyên</t>
  </si>
  <si>
    <t>00929/ĐL-CCHND</t>
  </si>
  <si>
    <t>21305/ĐKKDD-ĐL</t>
  </si>
  <si>
    <t>Quầy thuốc Thu Thùy của Công ty Cổ phần Dược - VTYT Đắk Lắk</t>
  </si>
  <si>
    <t>00933/ĐL-CCHND</t>
  </si>
  <si>
    <t>23051/ĐKKDD-ĐL</t>
  </si>
  <si>
    <t>Quầy thuốc tư nhân Thiện Nhân</t>
  </si>
  <si>
    <t>Thôn Tri C2, Xã Dliê Yang - Huyện Ea H’Leo</t>
  </si>
  <si>
    <t>00935/ĐL-CCHND</t>
  </si>
  <si>
    <t>21174/ĐKKDD-ĐL</t>
  </si>
  <si>
    <t>Quầy thuốc Phương Thảo Của Công ty TNHH Dược phẩm Gia Nguyên</t>
  </si>
  <si>
    <t>00936/ĐL-CCHND</t>
  </si>
  <si>
    <t>22074/ĐKKDD-ĐL</t>
  </si>
  <si>
    <t>Quầy thuốc Ngọc Ân của Công ty Cổ phần Dược - VTYT Đắk Lắk</t>
  </si>
  <si>
    <t>00937/ĐL-CCHND</t>
  </si>
  <si>
    <t>Quầy thuốc Ngọc Diệp của Chi nhánh Công ty CPDP Trung ương Codupha Tây Nguyên</t>
  </si>
  <si>
    <t>00940/ĐL-CCHND</t>
  </si>
  <si>
    <t>20250/ĐKKDD-ĐL</t>
  </si>
  <si>
    <t>Quầy thuốc Mỹ Đức của Công ty Cổ phần Dược - VTYT Đắk Lắk</t>
  </si>
  <si>
    <t>00943/ĐL-CCHND</t>
  </si>
  <si>
    <t>23085/ĐKKDD-ĐL</t>
  </si>
  <si>
    <t>Quầy thuốc Sức Khỏe của Công ty Cổ phần Dược - VTYT Đắk Lắk</t>
  </si>
  <si>
    <t>00946/ĐL-CCHND</t>
  </si>
  <si>
    <t>Quầy thuốc Hoàng Cường của Công ty Cổ phần Dược - VTYT Đắk Lắk</t>
  </si>
  <si>
    <t>00947/ĐL-CCHND</t>
  </si>
  <si>
    <t>22460/ĐKKDD-ĐL</t>
  </si>
  <si>
    <t>Quầy thuốc Phương Mai của Chi nhánh Công ty CPDP Trung ương Codupha Tây Nguyên</t>
  </si>
  <si>
    <t>00957/ĐL-CCHND</t>
  </si>
  <si>
    <t>21314/ĐKKDD-ĐL</t>
  </si>
  <si>
    <t>Quầy thuốc Yến của Công ty Cổ phần Dược - VTYT Đắk Lắk</t>
  </si>
  <si>
    <t>00958/ĐL-CCHND</t>
  </si>
  <si>
    <t>NGUYỄN THỊ MAI</t>
  </si>
  <si>
    <t>21468/ĐKKDD-ĐL</t>
  </si>
  <si>
    <t>Quầy thuốc Mai Thảo của Công ty Cổ phần Dược - VTYT Đắk Lắk</t>
  </si>
  <si>
    <t>22271/CCHN-D-SYT-ĐL</t>
  </si>
  <si>
    <t>23019/ĐKKDD-ĐL</t>
  </si>
  <si>
    <t>CÔNG TY CỔ PHẦN DƯỢC PHẨM FPT LONG CHÂU - NHÀ THUỐC LONG CHÂU 507</t>
  </si>
  <si>
    <t>19/23/GPP-NT</t>
  </si>
  <si>
    <t>00962/ĐL-CCHND</t>
  </si>
  <si>
    <t>22691/ĐKKDD-ĐL</t>
  </si>
  <si>
    <t>00963/ĐL-CCHND</t>
  </si>
  <si>
    <t>21353/ĐKKDD-ĐL</t>
  </si>
  <si>
    <t>Quầy thuốc Phúc Đức của Công ty Cổ phần Dược - VTYT Đắk Lắk</t>
  </si>
  <si>
    <t>00968/ĐL-CCHND</t>
  </si>
  <si>
    <t>23133/ĐKKDD-ĐL</t>
  </si>
  <si>
    <t>Quầy thuốc Thu Vân của Công ty Cổ phần Dược - VTYT Đắk Lắk</t>
  </si>
  <si>
    <t>00970/ĐL-CCHND</t>
  </si>
  <si>
    <t>21108/ĐKKDD-ĐL</t>
  </si>
  <si>
    <t>Quầy thuốc Thái Sơn của Công ty Cổ phần Dược - VTYT Đắk Lắk</t>
  </si>
  <si>
    <t>00978/ĐL-CCHND</t>
  </si>
  <si>
    <t>22127/ĐKKDD-ĐL</t>
  </si>
  <si>
    <t>Quầy thuốc Minh Thư của Chi nhánh Công ty CPDP Trung ương Codupha Tây Nguyên</t>
  </si>
  <si>
    <t>00979/ĐL-CCHND</t>
  </si>
  <si>
    <t>23093/ĐKKDD-ĐL</t>
  </si>
  <si>
    <t>Quầy thuốc Phúc Huy của Chi nhánh Công ty CPDP Trung ương Codupha Tây Nguyên</t>
  </si>
  <si>
    <t>00980/ĐL-CCHND</t>
  </si>
  <si>
    <t>22344/ĐKKDD-ĐL</t>
  </si>
  <si>
    <t>Quầy thuốc Hồng Ngọc của Công ty Cổ phần Dược phẩm Hải Nam</t>
  </si>
  <si>
    <t>00989/ĐL-CCHND</t>
  </si>
  <si>
    <t>23365/ĐKKDD-ĐL</t>
  </si>
  <si>
    <t>Quầy thuốc Hà Quốc Dũng của Công ty TNHH Dược phẩm Hoàng Vũ</t>
  </si>
  <si>
    <t>00990/ĐL-CCHND</t>
  </si>
  <si>
    <t>21404/ĐKKDD-ĐL</t>
  </si>
  <si>
    <t>Quầy thuốc Huy Nam của Chi nhánh Công ty CPDP Trung ương Codupha Tây Nguyên</t>
  </si>
  <si>
    <t>00991/ĐL-CCHND</t>
  </si>
  <si>
    <t>22136/ĐKKDD-ĐL</t>
  </si>
  <si>
    <t>Quầy thuốc số 127 của Công ty Cổ phần Dược - VTYT Đắk Lắk</t>
  </si>
  <si>
    <t>00993/ĐL-CCHND</t>
  </si>
  <si>
    <t>22357/ĐKKDD-ĐL</t>
  </si>
  <si>
    <t>00995/ĐL-CCHND</t>
  </si>
  <si>
    <t>22160/ĐKKDD-ĐL</t>
  </si>
  <si>
    <t>Quầy thuốc số 09 Của Công ty TNHH Dược phẩm Gia Nguyên</t>
  </si>
  <si>
    <t>19026/CCHN-D-SYT-ĐL</t>
  </si>
  <si>
    <t>21354/ĐKKDD-ĐL</t>
  </si>
  <si>
    <t>Quầy thuốc Phương Ngọc của Chi nhánh Công ty CPDP Trung ương Codupha Tây Nguyên</t>
  </si>
  <si>
    <t>01000/ĐL-CCHND</t>
  </si>
  <si>
    <t>22003/ĐKKDD-ĐL</t>
  </si>
  <si>
    <t>Quầy thuốc Thanh Vân của Công ty Cổ phần Dược - VTYT Đắk Lắk</t>
  </si>
  <si>
    <t>01006/ĐL-CCHND</t>
  </si>
  <si>
    <t>21433/ĐKKDD-ĐL</t>
  </si>
  <si>
    <t>Quầy thuốc Huế của Công ty Cổ phần Dược - VTYT Đắk Lắk</t>
  </si>
  <si>
    <t>22082/CCHN-D-SYT-ĐL</t>
  </si>
  <si>
    <t>22222/ĐKKDD-ĐL</t>
  </si>
  <si>
    <t>Quầy thuốc tư nhân Bích Thành</t>
  </si>
  <si>
    <t>Nhà thuốc tư nhân Tâm Phúc</t>
  </si>
  <si>
    <t>01015/ĐL-CCHND</t>
  </si>
  <si>
    <t>22679/ĐKKDD-ĐL</t>
  </si>
  <si>
    <t>Quầy thuốc Hồng Hạnh của Công ty TNHH Dược phẩm Hoàng Vũ</t>
  </si>
  <si>
    <t>01016/ĐL-CCHND</t>
  </si>
  <si>
    <t>23253/ĐKKDD-ĐL</t>
  </si>
  <si>
    <t>Quầy thuốc Hồng Ân II của Chi nhánh Công ty CPDP Trung ương Codupha Tây Nguyên</t>
  </si>
  <si>
    <t>01018/ĐL-CCHND</t>
  </si>
  <si>
    <t>21464/ĐKKDD-ĐL</t>
  </si>
  <si>
    <t>Quầy thuốc Mỹ Kiều của Công ty Cổ phần Dược - VTYT Đắk Lắk</t>
  </si>
  <si>
    <t>01028/ĐL-CCHND</t>
  </si>
  <si>
    <t>21369/ĐKKDD-ĐL</t>
  </si>
  <si>
    <t>Quầy thuốc Linh Phú của Chi nhánh Công ty CPDP Trung ương Codupha Tây Nguyên</t>
  </si>
  <si>
    <t>01031/ĐL-CCHND</t>
  </si>
  <si>
    <t>22157/ĐKKDD-ĐL</t>
  </si>
  <si>
    <t>01032/ĐL-CCHND</t>
  </si>
  <si>
    <t>21218/ĐKKDD-ĐL</t>
  </si>
  <si>
    <t>01033/ĐL-CCHND</t>
  </si>
  <si>
    <t>22307/ĐKKDD-ĐL</t>
  </si>
  <si>
    <t>Quầy thuốc Gia Đình của Công ty Cổ phần Dược - VTYT Đắk Lắk</t>
  </si>
  <si>
    <t>01036/ĐL-CCHND</t>
  </si>
  <si>
    <t>22684/ĐKKDD-ĐL</t>
  </si>
  <si>
    <t>Quầy thuốc Hoa Sen Của Công ty TNHH Dược phẩm Gia Nguyên</t>
  </si>
  <si>
    <t>01100/ĐL-CCHND</t>
  </si>
  <si>
    <t>22100/ĐKKDD-ĐL</t>
  </si>
  <si>
    <t>Quầy thuốc Lương Thủy của Chi nhánh Công ty CPDP Trung ương Codupha Tây Nguyên</t>
  </si>
  <si>
    <t>01105/ĐL-CCHND</t>
  </si>
  <si>
    <t>22350/ĐKKDD-ĐL</t>
  </si>
  <si>
    <t>Quầy thuốc Hoàng Oanh của Công ty Cổ phần Dược - VTYT Đắk Lắk</t>
  </si>
  <si>
    <t>21208/CCHN-D-SYT-ĐL</t>
  </si>
  <si>
    <t>23320/ĐKKDD-ĐL</t>
  </si>
  <si>
    <t>Nhà thuốc tư nhân 47 BMT</t>
  </si>
  <si>
    <t>01129/ĐL-CCHND</t>
  </si>
  <si>
    <t>21150/ĐKKDD-ĐL</t>
  </si>
  <si>
    <t>01130/ĐL-CCHND</t>
  </si>
  <si>
    <t>21209/ĐKKDD-ĐL</t>
  </si>
  <si>
    <t>Nhà thuốc tư nhân Kim Cúc</t>
  </si>
  <si>
    <t>01111/ĐL-CCHND</t>
  </si>
  <si>
    <t>22365/ĐKKDD-ĐL</t>
  </si>
  <si>
    <t>01115/ĐL-CCHND</t>
  </si>
  <si>
    <t>23040/ĐKKDD-ĐL</t>
  </si>
  <si>
    <t>Quầy thuốc tư nhân Thiên Ân III</t>
  </si>
  <si>
    <t>01116/ĐL-CCHND</t>
  </si>
  <si>
    <t>21383/ĐKKDD-ĐL</t>
  </si>
  <si>
    <t>Quầy thuốc số 57 của Công ty Cổ phần Dược - VTYT Đắk Lắk</t>
  </si>
  <si>
    <t>01117/ĐL-CCHND</t>
  </si>
  <si>
    <t>21191/ĐKKDD-ĐL</t>
  </si>
  <si>
    <t>Quầy thuốc số 133 của Công ty Cổ phần Dược - VTYT Đắk Lắk</t>
  </si>
  <si>
    <t>01118/ĐL-CCHND</t>
  </si>
  <si>
    <t>22267/ĐKKDD-ĐL</t>
  </si>
  <si>
    <t>01120/ĐL-CCHND</t>
  </si>
  <si>
    <t>23031/ĐKKDD-ĐL</t>
  </si>
  <si>
    <t>01122/ĐL-CCHND</t>
  </si>
  <si>
    <t>22351/ĐKKDD-ĐL</t>
  </si>
  <si>
    <t>Quầy thuốc Song Phúc của Chi nhánh Công ty CPDP Trung ương Codupha Tây Nguyên</t>
  </si>
  <si>
    <t>01123/ĐL-CCHND</t>
  </si>
  <si>
    <t>23003/ĐKKDD-ĐL</t>
  </si>
  <si>
    <t>Quầy thuốc Minh Thái của Công ty Cổ phần Dược - VTYT Đắk Lắk</t>
  </si>
  <si>
    <t>01125/ĐL-CCHND</t>
  </si>
  <si>
    <t>23064/ĐKKDD-ĐL</t>
  </si>
  <si>
    <t>Quầy thuốc Quỳnh Tân của Công ty Cổ phần Dược - VTYT Đắk Lắk</t>
  </si>
  <si>
    <t>01131/ĐL-CCHND</t>
  </si>
  <si>
    <t>22499/ĐKKDD-ĐL</t>
  </si>
  <si>
    <t>Nhà thuốc tư nhân Thiện Trí Tâm</t>
  </si>
  <si>
    <t>19172/CCHN-D-SYT-ĐL</t>
  </si>
  <si>
    <t>22248/ĐKKDD-ĐL</t>
  </si>
  <si>
    <t>Quầy thuốc Bảo Như của Chi nhánh Công ty CPDP Trung ương Codupha Tây Nguyên</t>
  </si>
  <si>
    <t>22231/CCHN-D-SYT-ĐL</t>
  </si>
  <si>
    <t>22068/ĐKKDD-ĐL</t>
  </si>
  <si>
    <t>Quầy thuốc Ngọc Thương của Chi nhánh Công ty CPDP Trung ương Codupha Tây Nguyên</t>
  </si>
  <si>
    <t>01142/ĐL-CCHND</t>
  </si>
  <si>
    <t>22015/ĐKKDD-ĐL</t>
  </si>
  <si>
    <t>Quầy thuốc Công Hồng của Chi nhánh Công ty CPDP Trung ương Codupha Tây Nguyên</t>
  </si>
  <si>
    <t>01150/ĐL-CCHND</t>
  </si>
  <si>
    <t>22098/ĐKKDD-ĐL</t>
  </si>
  <si>
    <t>01153/ĐL-CCHND</t>
  </si>
  <si>
    <t>23422/ĐKKDD-ĐL</t>
  </si>
  <si>
    <t>Nhà thuốc tư nhân Minh Quân</t>
  </si>
  <si>
    <t>01156/ĐL-CCHND</t>
  </si>
  <si>
    <t>22685/ĐKKDD-ĐL</t>
  </si>
  <si>
    <t>01159/ĐL-CCHND</t>
  </si>
  <si>
    <t>21361/ĐKKDD-ĐL</t>
  </si>
  <si>
    <t>Quầy thuốc Minh Tâm của Công ty Cổ phần Dược - VTYT Đắk Lắk</t>
  </si>
  <si>
    <t>01174/ĐL-CCHND</t>
  </si>
  <si>
    <t>22364/ĐKKDD-ĐL</t>
  </si>
  <si>
    <t>Quầy thuốc Hương Trâm của Công ty Cổ phần Dược - VTYT Đắk Lắk</t>
  </si>
  <si>
    <t>01175/ĐL-CCHND</t>
  </si>
  <si>
    <t>22082/ĐKKDD-ĐL</t>
  </si>
  <si>
    <t>Quầy thuốc Hải Anh của Chi nhánh Công ty CPDP Trung ương Codupha Tây Nguyên</t>
  </si>
  <si>
    <t>19081/CCHN-D-SYT-ĐL</t>
  </si>
  <si>
    <t>23356/ĐKKDD-ĐL</t>
  </si>
  <si>
    <t>Nhà thuốc tư nhân Quỳnh Trâm</t>
  </si>
  <si>
    <t>01183/ĐL-CCHND</t>
  </si>
  <si>
    <t>21321/ĐKKDD-ĐL</t>
  </si>
  <si>
    <t>Nhà thuốc tư nhân Phương Trang</t>
  </si>
  <si>
    <t>01185/ĐL-CCHND</t>
  </si>
  <si>
    <t>22648/ĐKKDD-ĐL</t>
  </si>
  <si>
    <t>Quầy thuốc Đăng Hưng của Công ty TNHH Dược phẩm Hoàng Vũ</t>
  </si>
  <si>
    <t>01187/ĐL-CCHND</t>
  </si>
  <si>
    <t>22386/ĐKKDD-ĐL</t>
  </si>
  <si>
    <t>01189/ĐL-CCHND</t>
  </si>
  <si>
    <t>22254/ĐKKDD-ĐL</t>
  </si>
  <si>
    <t>Quầy thuốc Phú Khang của Công ty Cổ phần Dược - VTYT Đắk Lắk</t>
  </si>
  <si>
    <t>01191/ĐL-CCHND</t>
  </si>
  <si>
    <t>22518/ĐKKDD-ĐL</t>
  </si>
  <si>
    <t>Quầy thuốc Tân Châu Của Công ty TNHH Dược phẩm Gia Nguyên</t>
  </si>
  <si>
    <t>22118/CCHN-D-SYT-ĐL</t>
  </si>
  <si>
    <t>22273/ĐKKDD-ĐL</t>
  </si>
  <si>
    <t>01193/ĐL-CCHND</t>
  </si>
  <si>
    <t>21475/ĐKKDD-ĐL</t>
  </si>
  <si>
    <t>Quầy thuốc Thái Hòa của Chi nhánh Công ty CPDP Trung ương Codupha Tây Nguyên</t>
  </si>
  <si>
    <t>01195/ĐL-CCHND</t>
  </si>
  <si>
    <t>22156/ĐKKDD-ĐL</t>
  </si>
  <si>
    <t>Quầy thuốc Ngọc Dung Của Công ty TNHH Dược phẩm Gia Nguyên</t>
  </si>
  <si>
    <t>01197/ĐL-CCHND</t>
  </si>
  <si>
    <t>22182/ĐKKDD-ĐL</t>
  </si>
  <si>
    <t>Quầy thuốc Yến Kim Của Công ty TNHH Dược phẩm Gia Nguyên</t>
  </si>
  <si>
    <t>01201/ĐL-CCHND</t>
  </si>
  <si>
    <t>23223/ĐKKDD-ĐL</t>
  </si>
  <si>
    <t>Quầy thuốc doanh nghiệp số 73 của Công ty Cổ phần Dược - VTYT Đắk Lắk</t>
  </si>
  <si>
    <t>01202/ĐL-CCHND</t>
  </si>
  <si>
    <t>22063/ĐKKDD-ĐL</t>
  </si>
  <si>
    <t>Quầy thuốc Hoàng Phong của Công ty TNHH Dược phẩm Gia Nguyên</t>
  </si>
  <si>
    <t>20260/CCHN-D-SYT-ĐL</t>
  </si>
  <si>
    <t>Quầy thuốc số 147 của Công ty Cổ phần Dược - VTYT Đắk Lắk</t>
  </si>
  <si>
    <t>01205/ĐL-CCHND</t>
  </si>
  <si>
    <t>22602/ĐKKDD-ĐL</t>
  </si>
  <si>
    <t>Quầy thuốc Hiếu Thảo của Công ty TNHH Dược phẩm Gia Nguyên</t>
  </si>
  <si>
    <t>01209/ĐL-CCHND</t>
  </si>
  <si>
    <t>22102/ĐKKDD-ĐL</t>
  </si>
  <si>
    <t>Quầy thuốc Bích Hiền của Công ty Cổ phần Dược phẩm Hải Nam</t>
  </si>
  <si>
    <t>01211/ĐL-CCHND</t>
  </si>
  <si>
    <t>22377/ĐKKDD-ĐL</t>
  </si>
  <si>
    <t>21272/CCHN-D-SYT-ĐL</t>
  </si>
  <si>
    <t>21172/ĐKKDD-ĐL</t>
  </si>
  <si>
    <t>01213/ĐL-CCHND</t>
  </si>
  <si>
    <t>21309/ĐKKDD-ĐL</t>
  </si>
  <si>
    <t>Quầy thuốc Thu Hiền của Chi nhánh Công ty CPDP Trung ương Codupha Tây Nguyên</t>
  </si>
  <si>
    <t>01216/ĐL-CCHND</t>
  </si>
  <si>
    <t>20260/ĐKKDD-ĐL</t>
  </si>
  <si>
    <t>Quầy thuốc Ngọc Dung của Công ty TNHH Dược phẩm Hoàng Vũ</t>
  </si>
  <si>
    <t>01217/ĐL-CCHND</t>
  </si>
  <si>
    <t>01220/ĐL-CCHND</t>
  </si>
  <si>
    <t>22189/ĐKKDD-ĐL</t>
  </si>
  <si>
    <t>Quầy thuốc Tâm An của Công ty Cổ phần Dược - VTYT Đắk Lắk</t>
  </si>
  <si>
    <t>00336/GL-CCHND</t>
  </si>
  <si>
    <t>21410/ĐKKDD-ĐL</t>
  </si>
  <si>
    <t>Quầy thuốc Hoàng Hiệp của Chi nhánh Công ty CPDP Trung ương Codupha Tây Nguyên</t>
  </si>
  <si>
    <t>01231/ĐL-CCHND</t>
  </si>
  <si>
    <t>21161/ĐKKDD-ĐL</t>
  </si>
  <si>
    <t>Nhà thuốc Bệnh viện Y học cổ truyền</t>
  </si>
  <si>
    <t>01233/ĐL-CCHND</t>
  </si>
  <si>
    <t>21484/ĐKKDD-ĐL</t>
  </si>
  <si>
    <t>Nhà thuốc tư nhân Phúc Thịnh</t>
  </si>
  <si>
    <t>01235/ĐL-CCHND</t>
  </si>
  <si>
    <t>22451/ĐKKDD-ĐL</t>
  </si>
  <si>
    <t>Nhà thuốc Mỹ Hà của Công ty Cổ phần Dược - VTYT Đắk Lắk</t>
  </si>
  <si>
    <t>01238/ĐL-CCHND</t>
  </si>
  <si>
    <t>22594/ĐKKDD-ĐL</t>
  </si>
  <si>
    <t>Quầy thuốc Ngọc Phượng của Chi nhánh Công ty CPDP Trung ương Codupha Tây Nguyên</t>
  </si>
  <si>
    <t>01242/ĐL-CCHND</t>
  </si>
  <si>
    <t>23149/ĐKKDD-ĐL</t>
  </si>
  <si>
    <t>Quầy thuốc Bích Hà của Công ty Cổ phần Dược - VTYT Đắk Lắk</t>
  </si>
  <si>
    <t>01244/ĐL-CCHND</t>
  </si>
  <si>
    <t>01263/ĐL-CCHND</t>
  </si>
  <si>
    <t>HUỲNH THỊ THẢO</t>
  </si>
  <si>
    <t>21387/ĐKKDD-ĐL</t>
  </si>
  <si>
    <t>01264/ĐL-CCHND</t>
  </si>
  <si>
    <t>23220/ĐKKDD-ĐL</t>
  </si>
  <si>
    <t>01265/ĐL-CCHND</t>
  </si>
  <si>
    <t>22079/ĐKKDD-ĐL</t>
  </si>
  <si>
    <t>01266/ĐL-CCHND</t>
  </si>
  <si>
    <t>21234/ĐKKDD-ĐL</t>
  </si>
  <si>
    <t>01272/ĐL-CCHND</t>
  </si>
  <si>
    <t>22006/ĐKKDD-ĐL</t>
  </si>
  <si>
    <t>01286/ĐL-CCHND</t>
  </si>
  <si>
    <t>Nhà thuốc tư nhân Kim Ngân - Thảo</t>
  </si>
  <si>
    <t>01288/ĐL-CCHND</t>
  </si>
  <si>
    <t>23184/ĐKKDD-ĐL</t>
  </si>
  <si>
    <t>Nhà thuốc tư nhân Nhật Thương</t>
  </si>
  <si>
    <t>01301/ĐL-CCHND</t>
  </si>
  <si>
    <t>22327/ĐKKDD-ĐL</t>
  </si>
  <si>
    <t>Quầy thuốc Phương Thảo của Công ty Cổ phần Dược phẩm Hải Nam</t>
  </si>
  <si>
    <t>23118/CCHN-D-SYT-ĐL</t>
  </si>
  <si>
    <t>23409/ĐKKDD-ĐL</t>
  </si>
  <si>
    <t>Nhà thuốc tư nhân Đức Phúc</t>
  </si>
  <si>
    <t>01305/ĐL-CCHND</t>
  </si>
  <si>
    <t>22215/ĐKKDD-ĐL</t>
  </si>
  <si>
    <t>Quầy thuốc Hoàng Hòa của Công ty Cổ phần Dược - VTYT Đắk Lắk</t>
  </si>
  <si>
    <t>01321/ĐL-CCHND</t>
  </si>
  <si>
    <t>22483/ĐKKDD-ĐL</t>
  </si>
  <si>
    <t>Quầy thuốc Hồng Gấm của Công ty Cổ phần Dược - VTYT Đắk Lắk</t>
  </si>
  <si>
    <t>01323/ĐL-CCHND</t>
  </si>
  <si>
    <t>22540/ĐKKDD-ĐL</t>
  </si>
  <si>
    <t>01324/ĐL-CCHND</t>
  </si>
  <si>
    <t>22324/ĐKKDD-ĐL</t>
  </si>
  <si>
    <t>01338/ĐL-CCHND</t>
  </si>
  <si>
    <t>Số 45 - Trần Quang Khải, Phường Thắng Lợi - Thành phố Buôn Ma Thuột</t>
  </si>
  <si>
    <t>01345/ĐL-CCHND</t>
  </si>
  <si>
    <t>22566/ĐKKDD-ĐL</t>
  </si>
  <si>
    <t>Quầy thuốc Trung tâm Huyện Ea Súp của Công ty Cổ phần Dược - VTYT Đắk Lắk</t>
  </si>
  <si>
    <t>01346/ĐL-CCHND</t>
  </si>
  <si>
    <t>22296/ĐKKDD-ĐL</t>
  </si>
  <si>
    <t>Quầy thuốc Ngọc Ánh của Công ty TNHH Dược phẩm Hoàng Vũ</t>
  </si>
  <si>
    <t>22137/CCHN-D-SYT-ĐL</t>
  </si>
  <si>
    <t>22406/ĐKKDD-ĐL</t>
  </si>
  <si>
    <t>Quầy thuốc Lệ Quyên của Công ty Cổ phần Dược - VTYT Đắk Lắk</t>
  </si>
  <si>
    <t>01357/ĐL-CCHND</t>
  </si>
  <si>
    <t>22149/ĐKKDD-ĐL</t>
  </si>
  <si>
    <t>Quầy thuốc Ánh Nga của Chi nhánh Công ty CPDP Trung ương Codupha Tây Nguyên</t>
  </si>
  <si>
    <t>01364/ĐL-CCHND</t>
  </si>
  <si>
    <t>23276/ĐKKDD-ĐL</t>
  </si>
  <si>
    <t>Quầy thuốc Nhân Tâm của Chi nhánh Công ty CPDP Trung ương Codupha Tây Nguyên</t>
  </si>
  <si>
    <t>Mua và bán lẻ thuốc thuộc Danh mục thuốc thiết yếu và Danh mục thuốc không kê đơn bảo quản ở điều kiện thường, có bao gồm: thuốc thuộc danh mục thuốc, dược chất thuộc danh mục chất bị cấm sử dụng trong một số ngành, lĩnh vực; không bao gồm: thuốc gây nghiện/hướng thần/tiền chất, thuốc dạng phối hợp có chứa dược chất gây nghiện/hướng thần/tiền chất, vắc xin</t>
  </si>
  <si>
    <t>01370/ĐL-CCHND</t>
  </si>
  <si>
    <t>22537/ĐKKDD-ĐL</t>
  </si>
  <si>
    <t>Quầy thuốc Duyên Hòa của Công ty Cổ phần Dược - VTYT Đắk Lắk</t>
  </si>
  <si>
    <t>01375/ĐL-CCHND</t>
  </si>
  <si>
    <t>22186/ĐKKDD-ĐL</t>
  </si>
  <si>
    <t>Quầy thuốc Hiệp Phát của Công ty Cổ phần Dược - VTYT Đắk Lắk</t>
  </si>
  <si>
    <t>01379/ĐL-CCHND</t>
  </si>
  <si>
    <t>22441/ĐKKDD-ĐL</t>
  </si>
  <si>
    <t>Quầy thuốc Phương Đông của Công ty TNHH Dược phẩm Hoàng Vũ</t>
  </si>
  <si>
    <t>04/KH-CCHND</t>
  </si>
  <si>
    <t>23421/ĐKKDD-ĐL</t>
  </si>
  <si>
    <t>101/ĐNO-CCHND</t>
  </si>
  <si>
    <t>22203/ĐKKDD-ĐL</t>
  </si>
  <si>
    <t>Quầy thuốc Long Nhật của Chi nhánh Công ty CPDP Trung ương Codupha Tây Nguyên</t>
  </si>
  <si>
    <t>01382/ĐL-CCHND</t>
  </si>
  <si>
    <t>TRƯƠNG THỊ THANH</t>
  </si>
  <si>
    <t>23082/ĐKKDD-ĐL</t>
  </si>
  <si>
    <t>01383/ĐL-CCHND</t>
  </si>
  <si>
    <t>23077/ĐKKDD-ĐL</t>
  </si>
  <si>
    <t>Quầy thuốc Sơn Hải của Công ty Cổ phần Dược - VTYT Đắk Lắk</t>
  </si>
  <si>
    <t>01384/ĐL-CCHND</t>
  </si>
  <si>
    <t>23418/ĐKKDD-ĐL</t>
  </si>
  <si>
    <t>Quầy thuốc Quảng Tín của Công ty TNHH Dược phẩm Hoàng Vũ</t>
  </si>
  <si>
    <t>20044/ĐKKDD-ĐL</t>
  </si>
  <si>
    <t>Quầy thuốc Thúy Hằng của Chi nhánh Công ty CPDP Trung ương Codupha Tây Nguyên</t>
  </si>
  <si>
    <t>01393/ĐL-CCHND</t>
  </si>
  <si>
    <t>22013/ĐKKDD-ĐL</t>
  </si>
  <si>
    <t>01395/ĐL-CCHND</t>
  </si>
  <si>
    <t>22541/ĐKKDD-ĐL</t>
  </si>
  <si>
    <t>Quầy thuốc Ngọc Phượng của Công ty Cổ phần Dược - VTYT Đắk Lắk</t>
  </si>
  <si>
    <t>01403/ĐL-CCHND</t>
  </si>
  <si>
    <t>22520/ĐKKDD-ĐL</t>
  </si>
  <si>
    <t>Quầy thuốc Văn Hải của Công ty Cổ phần Dược - VTYT Đắk Lắk</t>
  </si>
  <si>
    <t>01404/ĐL-CCHND</t>
  </si>
  <si>
    <t>23143/ĐKKDD-ĐL</t>
  </si>
  <si>
    <t>Quầy thuốc Lệ Thủy Của Công ty TNHH Dược phẩm Gia Nguyên</t>
  </si>
  <si>
    <t>01405/ĐL-CCHND</t>
  </si>
  <si>
    <t>20149/ĐKKDD-ĐL</t>
  </si>
  <si>
    <t>Quầy thuốc H' Yét của Công ty Cổ phần Dược - VTYT Đắk Lắk</t>
  </si>
  <si>
    <t>01406/ĐL-CCHND</t>
  </si>
  <si>
    <t>Quầy thuốc số 153 của Công ty Cổ phần Dược - VTYT Đắk Lắk</t>
  </si>
  <si>
    <t>18232/CCHN-D-SYT-ĐL</t>
  </si>
  <si>
    <t>21226/ĐKKDD-ĐL</t>
  </si>
  <si>
    <t>Quầy thuốc tư nhân Phan Thị Kim Hà</t>
  </si>
  <si>
    <t>01413/ĐL-CCHND</t>
  </si>
  <si>
    <t>23181/ĐKKDD-ĐL</t>
  </si>
  <si>
    <t>Quầy thuốc Thiên Bình của Chi nhánh Công ty CPDP Trung ương Codupha Tây Nguyên</t>
  </si>
  <si>
    <t>01426/ĐL-CCHND</t>
  </si>
  <si>
    <t>22496/ĐKKDD-ĐL</t>
  </si>
  <si>
    <t>Quầy thuốc Thu Huyền của Công ty TNHH Dược phẩm Hoàng Vũ</t>
  </si>
  <si>
    <t>01427/ĐL-CCHND</t>
  </si>
  <si>
    <t>21411/ĐKKDD-ĐL</t>
  </si>
  <si>
    <t>Quầy thuốc Tâm Đức Ko Tam của Chi nhánh Công ty CPDP Trung ương Codupha Tây Nguyên</t>
  </si>
  <si>
    <t>01429/ĐL-CCHND</t>
  </si>
  <si>
    <t>22440/ĐKKDD-ĐL</t>
  </si>
  <si>
    <t>Quầy thuốc Như Quỳnh của Công ty Cổ phần Dược - VTYT Đắk Lắk</t>
  </si>
  <si>
    <t>23173/CCHN-D-SYT-ĐL</t>
  </si>
  <si>
    <t>23391/ĐKKDD-ĐL</t>
  </si>
  <si>
    <t>Nhà thuốc tư nhân Vạn Phúc</t>
  </si>
  <si>
    <t>01434/ĐL-CCHND</t>
  </si>
  <si>
    <t>22261/ĐKKDD-ĐL</t>
  </si>
  <si>
    <t>Quầy thuốc tư nhân Lan Anh 2</t>
  </si>
  <si>
    <t>01435/ĐL-CCHND</t>
  </si>
  <si>
    <t>23283/ĐKKDD-ĐL</t>
  </si>
  <si>
    <t>Quầy thuốc Thiên Phú của Chi nhánh Công ty CPDP Trung ương Codupha Tây Nguyên</t>
  </si>
  <si>
    <t>01437/ĐL-CCHND</t>
  </si>
  <si>
    <t>22117/ĐKKDD-ĐL</t>
  </si>
  <si>
    <t>Quầy thuốc Thanh Trâm của Chi nhánh Công ty CPDP Trung ương Codupha Tây Nguyên</t>
  </si>
  <si>
    <t>01438/ĐL-CCHND</t>
  </si>
  <si>
    <t>23187/ĐKKDD-ĐL</t>
  </si>
  <si>
    <t>Quầy thuốc Ea Hđing của Công ty Cổ phần Dược - VTYT Đắk Lắk</t>
  </si>
  <si>
    <t>Nhà thuốc tư nhân Tâm Anh</t>
  </si>
  <si>
    <t>01454/ĐL-CCHND</t>
  </si>
  <si>
    <t>22439/ĐKKDD-ĐL</t>
  </si>
  <si>
    <t>Quầy thuốc H' Huyền KSơr của Công ty Cổ phần Dược - VTYT Đắk Lắk</t>
  </si>
  <si>
    <t>01458/ĐL-CCHND</t>
  </si>
  <si>
    <t>Quầy thuốc Thanh Dung của Công ty Cổ phần Dược - VTYT Đắk Lắk</t>
  </si>
  <si>
    <t>01459/ĐL-CCHND</t>
  </si>
  <si>
    <t>22292/ĐKKDD-ĐL</t>
  </si>
  <si>
    <t>Quầy thuốc La Ly của Chi nhánh Công ty CPDP Trung ương Codupha Tây Nguyên</t>
  </si>
  <si>
    <t>01460/ĐL-CCHND</t>
  </si>
  <si>
    <t>22247/ĐKKDD-ĐL</t>
  </si>
  <si>
    <t>Quầy thuốc Châu Sơn của Chi nhánh Công ty CPDP Trung ương Codupha Tây Nguyên</t>
  </si>
  <si>
    <t>01463/ĐL-CCHND</t>
  </si>
  <si>
    <t>22699/ĐKKDD-ĐL</t>
  </si>
  <si>
    <t>Quầy thuốc Hồng Minh của Công ty Cổ phần Dược - VTYT Đắk Lắk</t>
  </si>
  <si>
    <t>01466/ĐL-CCHND</t>
  </si>
  <si>
    <t>22272/ĐKKDD-ĐL</t>
  </si>
  <si>
    <t>Quầy thuốc An Khang của Chi nhánh Công ty CPDP Trung ương Codupha Tây Nguyên</t>
  </si>
  <si>
    <t>01469/ĐL-CCHND</t>
  </si>
  <si>
    <t>NGUYỄN THỊ TRANG</t>
  </si>
  <si>
    <t>23208/ĐKKDD-ĐL</t>
  </si>
  <si>
    <t>Quầy thuốc Trang Nhung của Chi nhánh Công ty CPDP Trung ương Codupha Tây Nguyên</t>
  </si>
  <si>
    <t>01483/ĐL-CCHND</t>
  </si>
  <si>
    <t>22190/ĐKKDD-ĐL</t>
  </si>
  <si>
    <t>01484/ĐL-CCHND</t>
  </si>
  <si>
    <t>Quầy thuốc số 126 của Công ty Cổ phần Dược - VTYT Đắk Lắk</t>
  </si>
  <si>
    <t>01485/ĐL-CCHND</t>
  </si>
  <si>
    <t>22419/ĐKKDD-ĐL</t>
  </si>
  <si>
    <t>Quầy thuốc Tâm Y Của Công ty TNHH Dược phẩm Gia Nguyên</t>
  </si>
  <si>
    <t>01488/ĐL-CCHND</t>
  </si>
  <si>
    <t>22593/ĐKKDD-ĐL</t>
  </si>
  <si>
    <t>Quầy thuốc Hiện Hoa của Công ty Cổ phần Dược - VTYT Đắk Lắk</t>
  </si>
  <si>
    <t>01489/ĐL-CCHND</t>
  </si>
  <si>
    <t>23140/ĐKKDD-ĐL</t>
  </si>
  <si>
    <t>Quầy thuốc tư nhân Thu Huyền</t>
  </si>
  <si>
    <t>Thôn Đoàn Kết 2, Xã Buôn Triết - Huyện Lắk</t>
  </si>
  <si>
    <t>01492/ĐL-CCHND</t>
  </si>
  <si>
    <t>01493/ĐL-CCHND</t>
  </si>
  <si>
    <t>NGUYỄN THỊ HÀ</t>
  </si>
  <si>
    <t>22051/ĐKKDD-ĐL</t>
  </si>
  <si>
    <t>Quầy thuốc tư nhân Hà Giang</t>
  </si>
  <si>
    <t>01497/ĐL-CCHND</t>
  </si>
  <si>
    <t>22418/ĐKKDD-ĐL</t>
  </si>
  <si>
    <t>01501/ĐL-CCHND</t>
  </si>
  <si>
    <t>21187/ĐKKDD-ĐL</t>
  </si>
  <si>
    <t>Quầy thuốc Lệ Kim của Công ty Cổ phần Dược - VTYT Đắk Lắk</t>
  </si>
  <si>
    <t>01504/ĐL-CCHND</t>
  </si>
  <si>
    <t>22116/ĐKKDD-ĐL</t>
  </si>
  <si>
    <t>Quầy thuốc Huệ Lộc Của Công ty TNHH Dược phẩm Gia Nguyên</t>
  </si>
  <si>
    <t>01509/ĐL-CCHND</t>
  </si>
  <si>
    <t>21423/ĐKKDD-ĐL</t>
  </si>
  <si>
    <t>Quầy thuốc Uyên Thư Của Công ty TNHH Dược phẩm Gia Nguyên</t>
  </si>
  <si>
    <t>01511/ĐL-CCHND</t>
  </si>
  <si>
    <t>21395/ĐKKDD-ĐL</t>
  </si>
  <si>
    <t>Quầy thuốc Minh Hoanh của Chi nhánh Công ty CPDP Trung ương Codupha Tây Nguyên</t>
  </si>
  <si>
    <t>22295/CCHN-D-SYT-ĐL</t>
  </si>
  <si>
    <t>23164/ĐKKDD-ĐL</t>
  </si>
  <si>
    <t>Nhà thuốc số 51 của Công ty Cổ phần Dược - VTYT Đắk Lắk</t>
  </si>
  <si>
    <t>01523/ĐL-CCHND</t>
  </si>
  <si>
    <t>TẠ THỊ NGỌC</t>
  </si>
  <si>
    <t>21463/ĐKKDD-ĐL</t>
  </si>
  <si>
    <t>Quầy thuốc Hưng Thịnh của Công ty TNHH Dược phẩm Gia Nguyên</t>
  </si>
  <si>
    <t>01524/ĐL-CCHND</t>
  </si>
  <si>
    <t>22706/ĐKKDD-ĐL</t>
  </si>
  <si>
    <t>Quầy thuốc Dung Ly của Công ty TNHH Dược phẩm Gia Nguyên</t>
  </si>
  <si>
    <t>01526/ĐL-CCHND</t>
  </si>
  <si>
    <t>23049/ĐKKDD-ĐL</t>
  </si>
  <si>
    <t>Quầy thuốc Phương Duy của Chi nhánh Công ty CPDP Trung ương Codupha Tây Nguyên</t>
  </si>
  <si>
    <t>01534/ĐL-CCHND</t>
  </si>
  <si>
    <t>23198/ĐKKDD-ĐL</t>
  </si>
  <si>
    <t>Quầy thuốc Mỹ Lệ của Chi nhánh Công ty CPDP Trung ương Codupha Tây Nguyên</t>
  </si>
  <si>
    <t>01541/ĐL-CCHND</t>
  </si>
  <si>
    <t>22599/ĐKKDD-ĐL</t>
  </si>
  <si>
    <t>Quầy thuốc Hải Yến của Công ty TNHH Dược phẩm Hoàng Vũ</t>
  </si>
  <si>
    <t>01545/ĐL-CCHND</t>
  </si>
  <si>
    <t>22551/ĐKKDD-ĐL</t>
  </si>
  <si>
    <t>Quầy thuốc số 145 của Công ty Cổ phần Dược - VTYT Đắk Lắk</t>
  </si>
  <si>
    <t>01546/ĐL-CCHND</t>
  </si>
  <si>
    <t>22612/ĐKKDD-ĐL</t>
  </si>
  <si>
    <t>Quầy thuốc Ngọc Linh của Chi nhánh Công ty CPDP Trung ương Codupha Tây Nguyên</t>
  </si>
  <si>
    <t>21149/CCHN-D-SYT-ĐL</t>
  </si>
  <si>
    <t>21360/ĐKKDD-ĐL</t>
  </si>
  <si>
    <t>Quầy thuốc tư nhân Thanh Huyền</t>
  </si>
  <si>
    <t>23054/CCHN-D-SYT-ĐL</t>
  </si>
  <si>
    <t>ngày 08 tháng 02 năm 2023</t>
  </si>
  <si>
    <t>23105/ĐKKDD-ĐL</t>
  </si>
  <si>
    <t>Quầy thuốc Thanh Tâm của Chi nhánh Công ty CPDP Trung ương Codupha Tây Nguyên</t>
  </si>
  <si>
    <t>01561/ĐL-CCHND</t>
  </si>
  <si>
    <t>23396/ĐKKDD-ĐL</t>
  </si>
  <si>
    <t>Quầy thuốc Huy Vũ của Công ty Cổ phần Dược - VTYT Đắk Lắk</t>
  </si>
  <si>
    <t>01565/ĐL-CCHND</t>
  </si>
  <si>
    <t>23174/ĐKKDD-ĐL</t>
  </si>
  <si>
    <t>Quầy thuốc Uyên Minh của Công ty Cổ phần Dược - VTYT Đắk Lắk</t>
  </si>
  <si>
    <t>1726/ĐNAI-CCHND</t>
  </si>
  <si>
    <t>21420/ĐKKDD-ĐL</t>
  </si>
  <si>
    <t>Quầy thuốc Hoàng My của Công ty Cổ phần Dược - VTYT Đắk Lắk</t>
  </si>
  <si>
    <t>000734/GL-CCHND</t>
  </si>
  <si>
    <t>23226/ĐKKDD-ĐL</t>
  </si>
  <si>
    <t>Nhà thuốc số 105 của Công ty Cổ phần Dược - VTYT Đắk Lắk</t>
  </si>
  <si>
    <t>01568/ĐL-CCHND</t>
  </si>
  <si>
    <t>22690/ĐKKDD-ĐL</t>
  </si>
  <si>
    <t>Quầy thuốc Dũng Thơm của Công ty Cổ phần Dược - VTYT Đắk Lắk</t>
  </si>
  <si>
    <t>01575/ĐL-CCHND</t>
  </si>
  <si>
    <t>22436/ĐKKDD-ĐL</t>
  </si>
  <si>
    <t>Quầy thuốc số 35 của Công ty Cổ phần Dược - VTYT Đắk Lắk</t>
  </si>
  <si>
    <t>01576/ĐL-CCHND</t>
  </si>
  <si>
    <t>23190/ĐKKDD-ĐL</t>
  </si>
  <si>
    <t>01578/ĐL-CCHND</t>
  </si>
  <si>
    <t>23250/ĐKKDD-ĐL</t>
  </si>
  <si>
    <t>Quầy thuốc tư nhân Như Ý</t>
  </si>
  <si>
    <t>01580/ĐL-CCHND</t>
  </si>
  <si>
    <t>22474/ĐKKDD-ĐL</t>
  </si>
  <si>
    <t>Quầy thuốc Tường Vi của Công ty Cổ phần Dược - VTYT Đắk Lắk</t>
  </si>
  <si>
    <t>01581/ĐL-CCHND</t>
  </si>
  <si>
    <t>23308/ĐKKDD-ĐL</t>
  </si>
  <si>
    <t>Quầy thuốc Yến Anh Của Công ty TNHH Dược phẩm Gia Nguyên</t>
  </si>
  <si>
    <t>01582/ĐL-CCHND</t>
  </si>
  <si>
    <t>22697/ĐKKDD-ĐL</t>
  </si>
  <si>
    <t>Quầy thuốc Hòa Yến số 38 của Công ty Cổ phần Dược - VTYT Đắk Lắk</t>
  </si>
  <si>
    <t>01590/ĐL-CCHND</t>
  </si>
  <si>
    <t>22525/ĐKKDD-ĐL</t>
  </si>
  <si>
    <t>Quầy thuốc Mộng Mơ của Chi nhánh Công ty CPDP Trung ương Codupha Tây Nguyên</t>
  </si>
  <si>
    <t>01591/ĐL-CCHND</t>
  </si>
  <si>
    <t>22692/ĐKKDD-ĐL</t>
  </si>
  <si>
    <t>01599/ĐL-CCHND</t>
  </si>
  <si>
    <t>22649/ĐKKDD-ĐL</t>
  </si>
  <si>
    <t>Quầy thuốc Thu Ngọc Của Công ty TNHH Dược phẩm Gia Nguyên</t>
  </si>
  <si>
    <t>01600/ĐL-CCHND</t>
  </si>
  <si>
    <t>21487/ĐKKDD-ĐL</t>
  </si>
  <si>
    <t>01602/ĐL-CCHND</t>
  </si>
  <si>
    <t>22700/ĐKKDD-ĐL</t>
  </si>
  <si>
    <t>Quầy thuốc Thiên Lý của Công ty Cổ phần Dược - VTYT Đắk Lắk</t>
  </si>
  <si>
    <t>01605/ĐL-CCHND</t>
  </si>
  <si>
    <t>23029/ĐKKDD-ĐL</t>
  </si>
  <si>
    <t>Quầy thuốc Bình Minh của Công ty Cổ phần Dược - VTYT Đắk Lắk</t>
  </si>
  <si>
    <t>5473/HCM-CCHND</t>
  </si>
  <si>
    <t>23281/ĐKKDD-ĐL</t>
  </si>
  <si>
    <t>Quầy thuốc Huyền của Công ty Cổ phần Dược - VTYT Đắk Lắk</t>
  </si>
  <si>
    <t>5786/HCM-CCHND</t>
  </si>
  <si>
    <t>23195/ĐKKDD-ĐL</t>
  </si>
  <si>
    <t>Quầy thuốc Thủy Quân của Công ty Cổ phần Dược - VTYT Đắk Lắk</t>
  </si>
  <si>
    <t>NGUYỄN THỊ HUYỀN</t>
  </si>
  <si>
    <t>Nhà thuốc Khang Dược của Công ty Cổ phần Dược - VTYT Đắk Lắk</t>
  </si>
  <si>
    <t>01611/ĐL-CCHND</t>
  </si>
  <si>
    <t>20214/ĐKKDD-ĐL</t>
  </si>
  <si>
    <t>Quầy thuốc Tâm Đức của Công ty Cổ phần Dược - VTYT Đắk Lắk</t>
  </si>
  <si>
    <t>01620/ĐL-CCHND</t>
  </si>
  <si>
    <t>23101/ĐKKDD-ĐL</t>
  </si>
  <si>
    <t>Quầy thuốc Mỹ Phương của Chi nhánh Công ty CPDP Trung ương Codupha Tây Nguyên</t>
  </si>
  <si>
    <t>22314/CCHN-D-SYT-ĐL</t>
  </si>
  <si>
    <t>22711/ĐKKDD-ĐL</t>
  </si>
  <si>
    <t>Nhà thuốc tư nhân Quỳnh Anh</t>
  </si>
  <si>
    <t>01642/ĐL-CCHND</t>
  </si>
  <si>
    <t>23203/ĐKKDD-ĐL</t>
  </si>
  <si>
    <t>Quầy thuốc Thái Sơn của Chi nhánh Công ty CPDP Trung ương Codupha Tây Nguyên</t>
  </si>
  <si>
    <t>01643/ĐL-CCHND</t>
  </si>
  <si>
    <t>22585/ĐKKDD-ĐL</t>
  </si>
  <si>
    <t>Quầy thuốc Long Mận của Công ty TNHH Dược Vật tư y tế Thuốc sỉ ETC Pharma</t>
  </si>
  <si>
    <t>01649/ĐL-CCHND</t>
  </si>
  <si>
    <t>Quầy thuốc Như Ngọc của Chi nhánh Công ty CPDP Trung ương Codupha Tây Nguyên</t>
  </si>
  <si>
    <t>01650/ĐL-CCHND</t>
  </si>
  <si>
    <t>20266/ĐKKDD-ĐL</t>
  </si>
  <si>
    <t>Quầy thuốc Bảo Hoàng của Công ty TNHH Dược phẩm Hoàng Vũ</t>
  </si>
  <si>
    <t>22327/CCHN-D-SYT-ĐL</t>
  </si>
  <si>
    <t>NGUYỄN THỊ HUỆ</t>
  </si>
  <si>
    <t>22712/ĐKKDD-ĐL</t>
  </si>
  <si>
    <t>Nhà thuốc tư nhân Phúc Khang 2</t>
  </si>
  <si>
    <t>01654/ĐL-CCHND</t>
  </si>
  <si>
    <t>23280/ĐKKDD-ĐL</t>
  </si>
  <si>
    <t>Quầy thuốc Quỳnh Chi của Chi nhánh Công ty CPDP Trung ương Codupha Tây Nguyên</t>
  </si>
  <si>
    <t>01657/ĐL-CCHND</t>
  </si>
  <si>
    <t>23282/ĐKKDD-ĐL</t>
  </si>
  <si>
    <t>Quầy thuốc Trà My của Chi nhánh Công ty CPDP Trung ương Codupha Tây Nguyên</t>
  </si>
  <si>
    <t>01658/ĐL-CCHND</t>
  </si>
  <si>
    <t>22626/ĐKKDD-ĐL</t>
  </si>
  <si>
    <t>01663/ĐL-CCHND</t>
  </si>
  <si>
    <t>21126/ĐKKDD-ĐL</t>
  </si>
  <si>
    <t>Quầy thuốc Hà Giang của Công ty Cổ phần Dược - VTYT Đắk Lắk</t>
  </si>
  <si>
    <t>19316/CCHN-D-SYT-ĐL</t>
  </si>
  <si>
    <t>20267/ĐKKDD-ĐL</t>
  </si>
  <si>
    <t>Quầy thuốc số 01 của Công ty TNHH Dược phẩm Hoàng Vũ</t>
  </si>
  <si>
    <t>01673/ĐL-CCHND</t>
  </si>
  <si>
    <t>21052/ĐKKDD-ĐL</t>
  </si>
  <si>
    <t>Quầy thuốc tư nhân Ngọc Bích</t>
  </si>
  <si>
    <t>01674/ĐL-CCHND</t>
  </si>
  <si>
    <t>01678/ĐL-CCHND</t>
  </si>
  <si>
    <t>23415/ĐKKDD-ĐL</t>
  </si>
  <si>
    <t>Quầy thuốc An Vui của Công ty TNHH Dược phẩm Hoàng Vũ</t>
  </si>
  <si>
    <t>01681/ĐL-CCHND</t>
  </si>
  <si>
    <t>Nhà thuốc tư nhân Đức Hoàng</t>
  </si>
  <si>
    <t>01687/ĐL-CCHND</t>
  </si>
  <si>
    <t>23261/ĐKKDD-ĐL</t>
  </si>
  <si>
    <t>Quầy thuốc Thiên Kim của Công ty TNHH Dược phẩm Gia Nguyên</t>
  </si>
  <si>
    <t>01691/ĐL-CCHND</t>
  </si>
  <si>
    <t>23254/ĐKKDD-ĐL</t>
  </si>
  <si>
    <t>Nhà thuốc tư nhân Vinh An</t>
  </si>
  <si>
    <t>01700/ĐL-CCHND</t>
  </si>
  <si>
    <t>01701/ĐL-CCHND</t>
  </si>
  <si>
    <t>21034/ĐKKDD-ĐL</t>
  </si>
  <si>
    <t>Quầy thuốc tư nhân Thiên Thư</t>
  </si>
  <si>
    <t>23154/CCHN-D-SYT-ĐL</t>
  </si>
  <si>
    <t>22704/ĐKKDD-ĐL</t>
  </si>
  <si>
    <t>Quầy thuốc Toàn Phát của Chi nhánh Công ty CPDP Trung ương Codupha Tây Nguyên</t>
  </si>
  <si>
    <t>01703/ĐL-CCHND</t>
  </si>
  <si>
    <t>23257/ĐKKDD-ĐL</t>
  </si>
  <si>
    <t>Quầy thuốc Hải Lâm của Chi nhánh Công ty CPDP Trung ương Codupha Tây Nguyên</t>
  </si>
  <si>
    <t>01705/ĐL-CCHND</t>
  </si>
  <si>
    <t>22290/ĐKKDD-ĐL</t>
  </si>
  <si>
    <t>Quầy thuốc Bình Minh Pharmacy của Chi nhánh Công ty CPDP Trung ương Codupha Tây Nguyên</t>
  </si>
  <si>
    <t>23245/CCHN-D-SYT-ĐL</t>
  </si>
  <si>
    <t>22277/ĐKKDD-ĐL</t>
  </si>
  <si>
    <t>Quầy thuốc tư nhân Phúc Tâm An 2</t>
  </si>
  <si>
    <t>22326/CCHN-D-SYT-ĐL</t>
  </si>
  <si>
    <t>23010/ĐKKDD-ĐL</t>
  </si>
  <si>
    <t>Nhà thuốc tư nhân Khỏe Đẹp Hơn</t>
  </si>
  <si>
    <t>01717/ĐL-CCHND</t>
  </si>
  <si>
    <t>23024/ĐKKDD-ĐL</t>
  </si>
  <si>
    <t>Quầy thuốc Hoàng Kim Của Công ty TNHH Dược phẩm Gia Nguyên</t>
  </si>
  <si>
    <t>01721/ĐL-CCHND</t>
  </si>
  <si>
    <t>21233/ĐKKDD-ĐL</t>
  </si>
  <si>
    <t>21107/CCHN-D-SYT-ĐL</t>
  </si>
  <si>
    <t>21268/ĐKKDD-ĐL</t>
  </si>
  <si>
    <t>Nhà thuốc tư nhân Nguyên Bình An</t>
  </si>
  <si>
    <t>01723/ĐL-CCHND</t>
  </si>
  <si>
    <t>23234/ĐKKDD-ĐL</t>
  </si>
  <si>
    <t>Quầy thuốc Mỹ Nhớ của Công ty Cổ phần Dược - VTYT Đắk Lắk</t>
  </si>
  <si>
    <t>01727/ĐL-CCHND</t>
  </si>
  <si>
    <t>23405/ĐKKDD-ĐL</t>
  </si>
  <si>
    <t>Quầy thuốc Đức Thọ của Chi nhánh Công ty CPDP Trung ương Codupha Tây Nguyên</t>
  </si>
  <si>
    <t>01728/ĐL-CCHND</t>
  </si>
  <si>
    <t>21325/ĐKKDD-ĐL</t>
  </si>
  <si>
    <t>01730/ĐL-CCHND</t>
  </si>
  <si>
    <t>21055/ĐKKDD-ĐL</t>
  </si>
  <si>
    <t>Quầy thuốc Phi Yến của Công ty Cổ phần Dược - VTYT Đắk Lắk</t>
  </si>
  <si>
    <t>463/QNG-CCHND</t>
  </si>
  <si>
    <t>23127/ĐKKDD-ĐL</t>
  </si>
  <si>
    <t>Quầy thuốc Ngọc Ánh Của Công ty TNHH Dược phẩm Gia Nguyên</t>
  </si>
  <si>
    <t>22071/CCHN-D-SYT-ĐL</t>
  </si>
  <si>
    <t>22303/ĐKKDD-ĐL</t>
  </si>
  <si>
    <t>Nhà thuốc Vinh Nhân của Công ty Cổ phần Dược - VTYT Đắk Lắk</t>
  </si>
  <si>
    <t>01742/ĐL-CCHND</t>
  </si>
  <si>
    <t>23052/ĐKKDD-ĐL</t>
  </si>
  <si>
    <t>Quầy thuốc An Bình của Công ty Cổ phần Y tế An Bình</t>
  </si>
  <si>
    <t>01743/ĐL-CCHND</t>
  </si>
  <si>
    <t>Quầy thuốc số 119 của Công ty Cổ phần Dược - VTYT Đắk Lắk</t>
  </si>
  <si>
    <t>01745/ĐL-CCHND</t>
  </si>
  <si>
    <t>23136/ĐKKDD-ĐL</t>
  </si>
  <si>
    <t>Quầy thuốc Thanh Thanh Của Công ty TNHH Dược phẩm Gia Nguyên</t>
  </si>
  <si>
    <t>01747/ĐL-CCHND</t>
  </si>
  <si>
    <t>Quầy thuốc Trang Lê của Chi nhánh Công ty CPDP Trung ương Codupha Tây Nguyên</t>
  </si>
  <si>
    <t>01752/ĐL-CCHND</t>
  </si>
  <si>
    <t>23260/ĐKKDD-ĐL</t>
  </si>
  <si>
    <t>Quầy thuốc Nga Vân của Công ty Cổ phần Dược - VTYT Đắk Lắk</t>
  </si>
  <si>
    <t>01753/ĐL-CCHND</t>
  </si>
  <si>
    <t>20197/ĐKKDD-ĐL</t>
  </si>
  <si>
    <t>Quầy thuốc Thảo My của Chi nhánh Công ty CPDP Trung ương Codupha Tây Nguyên</t>
  </si>
  <si>
    <t>01762/ĐL-CCHND</t>
  </si>
  <si>
    <t>20323/ĐKKDD-ĐL</t>
  </si>
  <si>
    <t>01765/ĐL-CCHND</t>
  </si>
  <si>
    <t>18471/ĐKKDD-ĐL</t>
  </si>
  <si>
    <t>Nhà thuốc tư nhân Thành Nhân</t>
  </si>
  <si>
    <t>01774/ĐL-CCHND</t>
  </si>
  <si>
    <t>22191/ĐKKDD-ĐL</t>
  </si>
  <si>
    <t>Quầy thuốc tư nhân Thuận Hạnh</t>
  </si>
  <si>
    <t>01775/ĐL-CCHND</t>
  </si>
  <si>
    <t>21019/ĐKKDD-ĐL</t>
  </si>
  <si>
    <t>01776/ĐL-CCHND</t>
  </si>
  <si>
    <t>22608/ĐKKDD-ĐL</t>
  </si>
  <si>
    <t>Quầy thuốc Kim Ngân của Chi nhánh Công ty CPDP Trung ương Codupha Tây Nguyên</t>
  </si>
  <si>
    <t>01779/ĐL-CCHND</t>
  </si>
  <si>
    <t>23400/ĐKKDD-ĐL</t>
  </si>
  <si>
    <t>Quầy thuốc H’Mik Niê của Công ty TNHH Dược phẩm Gia Nguyên</t>
  </si>
  <si>
    <t>01780/ĐL-CCHND</t>
  </si>
  <si>
    <t>23100/ĐKKDD-ĐL</t>
  </si>
  <si>
    <t>Quầy thuốc Kim Bảo của của Công ty TNHH Dược Vật tư y tế Thuốc sỉ ETC Pharma</t>
  </si>
  <si>
    <t>01782/ĐL-CCHND</t>
  </si>
  <si>
    <t>Quầy thuốc Hoàng Lộc của Chi nhánh Công ty CPDP Trung ương Codupha Tây Nguyên</t>
  </si>
  <si>
    <t>01783/ĐL-CCHND</t>
  </si>
  <si>
    <t>22281/ĐKKDD-ĐL</t>
  </si>
  <si>
    <t>22319/CCHN-D-SYT-ĐL</t>
  </si>
  <si>
    <t>23056/ĐKKDD-ĐL</t>
  </si>
  <si>
    <t>Nhà thuốc tư nhân Thu Trang</t>
  </si>
  <si>
    <t>19098/CCHN-D-SYT-ĐL</t>
  </si>
  <si>
    <t>21427/ĐKKDD-ĐL</t>
  </si>
  <si>
    <t>Quầy thuốc Phúc Khang của Chi nhánh Công ty CPDP Trung ương Codupha Tây Nguyên</t>
  </si>
  <si>
    <t>01790/ĐL-CCHND</t>
  </si>
  <si>
    <t>22606/ĐKKDD-ĐL</t>
  </si>
  <si>
    <t>Quầy thuốc Ngọc Vy của Công ty TNHH Dược phẩm Gia Nguyên</t>
  </si>
  <si>
    <t>01793/ĐL-CCHND</t>
  </si>
  <si>
    <t>20131/ĐKKDD-ĐL</t>
  </si>
  <si>
    <t>Quầy thuốc Minh Thùy của Chi nhánh Công ty CPDP Trung ương Codupha Tây Nguyên</t>
  </si>
  <si>
    <t>19095/CCHN-D-SYT-ĐL</t>
  </si>
  <si>
    <t>23399/ĐKKDD-ĐL</t>
  </si>
  <si>
    <t>Quầy thuốc Phú Ánh của Công ty TNHH Dược phẩm Gia Nguyên</t>
  </si>
  <si>
    <t>01796/ĐL-CCHND</t>
  </si>
  <si>
    <t>Quầy thuốc Hồng Thu của Công ty TNHH Dược phẩm Gia Nguyên</t>
  </si>
  <si>
    <t>01797/ĐL-CCHND</t>
  </si>
  <si>
    <t>21094/ĐKKDD-ĐL</t>
  </si>
  <si>
    <t>Quầy thuốc Thủy Thành của Công ty Cổ phần Dược - VTYT Đắk Lắk</t>
  </si>
  <si>
    <t>01798/ĐL-CCHND</t>
  </si>
  <si>
    <t>Quầy thuốc Hoàng Nam của Chi nhánh Công ty CPDP Trung ương Codupha Tây Nguyên</t>
  </si>
  <si>
    <t>01802/ĐL-CCHND</t>
  </si>
  <si>
    <t>23042/ĐKKDD-ĐL</t>
  </si>
  <si>
    <t>Quầy thuốc Ngọc Thi của Công ty TNHH Dược phẩm Gia Nguyên</t>
  </si>
  <si>
    <t>01805/ĐL-CCHND</t>
  </si>
  <si>
    <t>23196/ĐKKDD-ĐL</t>
  </si>
  <si>
    <t>Quầy thuốc Thành Phát của Chi nhánh Công ty CPDP Trung ương Codupha Tây Nguyên</t>
  </si>
  <si>
    <t>01817/ĐL-CCHND</t>
  </si>
  <si>
    <t>22246/ĐKKDD-ĐL</t>
  </si>
  <si>
    <t>000447/GL-CCHND</t>
  </si>
  <si>
    <t>23172/ĐKKDD-ĐL</t>
  </si>
  <si>
    <t>Quầy thuốc Mỹ Nhung của Chi nhánh Công ty CPDP Trung ương Codupha Tây Nguyên</t>
  </si>
  <si>
    <t>23096/CCHN-D-SYT-ĐL</t>
  </si>
  <si>
    <t>22180/ĐKKDD-ĐL</t>
  </si>
  <si>
    <t>10007/CCHN-D-SYT-ĐL</t>
  </si>
  <si>
    <t>Nhà thuốc tư nhân DH PHARMA2</t>
  </si>
  <si>
    <t>10010/CCHN-D-SYT-ĐL</t>
  </si>
  <si>
    <t>21087/ĐKKDD-ĐL</t>
  </si>
  <si>
    <t>Quầy thuốc Hoàng Long của Công ty TNHH Dược phẩm Gia Nguyên</t>
  </si>
  <si>
    <t>10011/CCHN-D-SYT-ĐL</t>
  </si>
  <si>
    <t>Quầy thuốc Hồng Ánh của Chi nhánh Công ty CPDP Trung ương Codupha Tây Nguyên</t>
  </si>
  <si>
    <t>10012/CCHN-D-SYT-ĐL</t>
  </si>
  <si>
    <t>Quầy thuốc số 150 của Công ty Cổ phần Dược - VTYT Đắk Lắk</t>
  </si>
  <si>
    <t>10017/CCHN-D-SYT-ĐL</t>
  </si>
  <si>
    <t>10019/CCHN-D-SYT-ĐL</t>
  </si>
  <si>
    <t>22177/ĐKKDD-ĐL</t>
  </si>
  <si>
    <t>Nhà thuốc tư nhân Tâm Trí</t>
  </si>
  <si>
    <t>10024/CCHN-D-SYT-ĐL</t>
  </si>
  <si>
    <t>MAI THỊ THU</t>
  </si>
  <si>
    <t>23343/ĐKKDD-ĐL</t>
  </si>
  <si>
    <t>Quầy thuốc Thọ Hà của Công ty TNHH Dược phẩm Hoàng Vũ</t>
  </si>
  <si>
    <t>10031/CCHN-D-SYT-ĐL</t>
  </si>
  <si>
    <t>Quầy thuốc Lê Vũ Chung của Chi nhánh Công ty CPDP Trung ương Codupha Tây Nguyên</t>
  </si>
  <si>
    <t>18295/CCHN-D-SYT-ĐL</t>
  </si>
  <si>
    <t>22001/ĐKKDD-ĐL</t>
  </si>
  <si>
    <t>CÔNG TY CỔ PHẦN DƯỢC PHẨM FPT LONG CHÂU - NHÀ THUỐC LONG CHÂU 481</t>
  </si>
  <si>
    <t>01/22/GPP-NT</t>
  </si>
  <si>
    <t>10033/CCHN-D-SYT-ĐL</t>
  </si>
  <si>
    <t>22075/ĐKKDD-ĐL</t>
  </si>
  <si>
    <t>Quầy thuốc số 46 của Chi nhánh Công ty CPDP Trung ương Codupha Tây Nguyên</t>
  </si>
  <si>
    <t>10049/CCHN-D-SYT-ĐL</t>
  </si>
  <si>
    <t>23011/ĐKKDD-ĐL</t>
  </si>
  <si>
    <t>Nhà thuốc tư nhân Baby Care</t>
  </si>
  <si>
    <t>Số 49 - Ngô Quyền, Phường Tân Lợi - Thành phố Buôn Ma Thuột</t>
  </si>
  <si>
    <t>10050/CCHN-D-SYT-ĐL</t>
  </si>
  <si>
    <t>23016/ĐKKDD-ĐL</t>
  </si>
  <si>
    <t>Quầy thuốc Châu Phụng của Công ty Cổ phần Dược - VTYT Đắk Lắk</t>
  </si>
  <si>
    <t>21232/CCHN-D-SYT-ĐL</t>
  </si>
  <si>
    <t>22056/ĐKKDD-ĐL</t>
  </si>
  <si>
    <t>CÔNG TY CỔ PHẦN DƯỢC PHẨM PHARMACITY - NHÀ THUỐC PHARMACITY SỐ 1116</t>
  </si>
  <si>
    <t>Số 248A - Nơ Trang Long, Phường 12, Quận Bình Thạnh - Thành phố Hồ Chí Minh</t>
  </si>
  <si>
    <t>56/22/GPP-NT</t>
  </si>
  <si>
    <t>10054/CCHN-D-SYT-ĐL</t>
  </si>
  <si>
    <t>Quầy thuốc Hoa Hồng của Công ty Cổ phần Dược - VTYT Đắk Lắk</t>
  </si>
  <si>
    <t>10055/CCHN-D-SYT-ĐL</t>
  </si>
  <si>
    <t>Quầy thuốc Nguyễn Thúy của Chi nhánh Công ty CPDP Trung ương Codupha Tây Nguyên</t>
  </si>
  <si>
    <t>10056/CCHN-D-SYT-ĐL</t>
  </si>
  <si>
    <t>21255/CCHN-D-SYT-ĐL</t>
  </si>
  <si>
    <t>21481/ĐKKDD-ĐL</t>
  </si>
  <si>
    <t>Nhà thuốc tư nhân Tâm Châu</t>
  </si>
  <si>
    <t>10060/CCHN-D-SYT-ĐL</t>
  </si>
  <si>
    <t>20312/ĐKKDD-ĐL</t>
  </si>
  <si>
    <t>Nhà thuốc tư nhân Tân Nam Á</t>
  </si>
  <si>
    <t>10061/CCHN-D-SYT-ĐL</t>
  </si>
  <si>
    <t>23131/ĐKKDD-ĐL</t>
  </si>
  <si>
    <t>Quầy thuốc Thảo Giang của Công ty TNHH Dược phẩm Gia Nguyên</t>
  </si>
  <si>
    <t>10069/CCHN-D-SYT-ĐL</t>
  </si>
  <si>
    <t>21277/ĐKKDD-ĐL</t>
  </si>
  <si>
    <t>Quầy thuốc Vạn An của Công ty Cổ phần Dược - VTYT Đắk Lắk</t>
  </si>
  <si>
    <t>10071/CCHN-D-SYT-ĐL</t>
  </si>
  <si>
    <t>22058/ĐKKDD-ĐL</t>
  </si>
  <si>
    <t>Quầy thuốc số 152 CVS.Pharmacy của Công ty Cổ phần Dược - VTYT Đắk Lắk</t>
  </si>
  <si>
    <t>10072/CCHN-D-SYT-ĐL</t>
  </si>
  <si>
    <t>Quầy thuốc Gia Khang của Công ty Cổ phần Dược - VTYT Đắk Lắk</t>
  </si>
  <si>
    <t>10073/CCHN-D-SYT-ĐL</t>
  </si>
  <si>
    <t>21065/ĐKKDD-ĐL</t>
  </si>
  <si>
    <t>Quầy thuốc Huyền Anh của Công ty TNHH Dược phẩm Gia Nguyên</t>
  </si>
  <si>
    <t>10074/CCHN-D-SYT-ĐL</t>
  </si>
  <si>
    <t>22536/ĐKKDD-ĐL</t>
  </si>
  <si>
    <t>Quầy thuốc Trung tâm huyện Lăk của Công ty Cổ phần Dược - VTYT Đắk Lắk</t>
  </si>
  <si>
    <t>10075/CCHN-D-SYT-ĐL</t>
  </si>
  <si>
    <t>23288/ĐKKDD-ĐL</t>
  </si>
  <si>
    <t>Quầy thuốc Kim Oanh của Công ty Cổ phần Dược - VTYT Đắk Lắk</t>
  </si>
  <si>
    <t>10076/CCHN-D-SYT-ĐL</t>
  </si>
  <si>
    <t>22356/ĐKKDD-ĐL</t>
  </si>
  <si>
    <t>10077/CCHN-D-SYT-ĐL</t>
  </si>
  <si>
    <t>23050/ĐKKDD-ĐL</t>
  </si>
  <si>
    <t>Quầy thuốc tư nhân Thủy Tùng</t>
  </si>
  <si>
    <t>Thôn 2B, Xã Ea H'leo - Huyện Ea H'Leo</t>
  </si>
  <si>
    <t>10079/CCHN-D-SYT-ĐL</t>
  </si>
  <si>
    <t>22081/ĐKKDD-ĐL</t>
  </si>
  <si>
    <t>Quầy thuốc Thúy Đạt của Chi nhánh Công ty CPDP Trung ương Codupha Tây Nguyên</t>
  </si>
  <si>
    <t>10081/CCHN-D-SYT-ĐL</t>
  </si>
  <si>
    <t>Quầy thuốc Bích Ngọc của Chi nhánh Công ty CPDP Trung ương Codupha Tây Nguyên</t>
  </si>
  <si>
    <t>10082/CCHN-D-SYT-ĐL</t>
  </si>
  <si>
    <t>21056/ĐKKDD-ĐL</t>
  </si>
  <si>
    <t>10084/CCHN-D-SYT-ĐL</t>
  </si>
  <si>
    <t>21180/ĐKKDD-ĐL</t>
  </si>
  <si>
    <t>Quầy thuốc tư nhân Vì Dân</t>
  </si>
  <si>
    <t>10091/CCHN-D-SYT-ĐL</t>
  </si>
  <si>
    <t>21296/ĐKKDD-ĐL</t>
  </si>
  <si>
    <t>Quầy thuốc Đại Nguyên của Công ty TNHH Dược phẩm Hoàng Vũ</t>
  </si>
  <si>
    <t>10111/CCHN-D-SYT-ĐL</t>
  </si>
  <si>
    <t>21117/ĐKKDD-ĐL</t>
  </si>
  <si>
    <t>Nhà thuốc tư nhân Y Khoa</t>
  </si>
  <si>
    <t>10113/CCHN-D-SYT-ĐL</t>
  </si>
  <si>
    <t>Quầy thuốc Ngọc Huyền của Chi nhánh Công ty CPDP Trung ương Codupha Tây Nguyên</t>
  </si>
  <si>
    <t>10114/CCHN-D-SYT-ĐL</t>
  </si>
  <si>
    <t>22657/ĐKKDD-ĐL</t>
  </si>
  <si>
    <t>Quầy thuốc tư nhân Mỹ Hiền</t>
  </si>
  <si>
    <t>Mua và bán lẻ thuốc thuộc Danh mục thuốc thiết yếu và Danh mục thuốc không kê đơn bảo quản ở điều kiện thường, không bao gồm: thuốc thuộc danh mục thuốc, dược chất thuộc danh mục chất bị cấm sử dụng trong một số ngành, lĩnh vực, thuốc gây nghiện/hướng thần/tiền chất, thuốc dạng phối hợp có chứa dược chất gây nghiện/hướng thần/tiền chất, vắc xin</t>
  </si>
  <si>
    <t>10115/CCHN-D-SYT-ĐL</t>
  </si>
  <si>
    <t>21041/ĐKKDD-ĐL</t>
  </si>
  <si>
    <t>Quầy thuốc Bích Phượng của Chi nhánh Công ty CPDP Trung ương Codupha Tây Nguyên</t>
  </si>
  <si>
    <t>10118/CCHN-D-SYT-ĐL</t>
  </si>
  <si>
    <t>21136/ĐKKDD-ĐL</t>
  </si>
  <si>
    <t>Nhà thuốc tư nhân Tân Hòa</t>
  </si>
  <si>
    <t>22315/CCHN-D-SYT-ĐL</t>
  </si>
  <si>
    <t>23114/ĐKKDD-ĐL</t>
  </si>
  <si>
    <t>Nhà thuốc Bệnh viện Đa khoa Hòa Bình</t>
  </si>
  <si>
    <t>10121/CCHN-D-SYT-ĐL</t>
  </si>
  <si>
    <t>21175/ĐKKDD-ĐL</t>
  </si>
  <si>
    <t>Quầy thuốc Thiện Tâm của Công ty TNHH Dược phẩm Gia Nguyên</t>
  </si>
  <si>
    <t>23084/CCHN-D-SYT-ĐL</t>
  </si>
  <si>
    <t>10125/CCHN-D-SYT-ĐL</t>
  </si>
  <si>
    <t>21384/ĐKKDD-ĐL</t>
  </si>
  <si>
    <t>Quầy thuốc Phúc Thịnh của Công ty Cổ phần Dược - VTYT Đắk Lắk</t>
  </si>
  <si>
    <t>10138/CCHN-D-SYT-ĐL</t>
  </si>
  <si>
    <t>23048/ĐKKDD-ĐL</t>
  </si>
  <si>
    <t>10154/CCHN-D-SYT-ĐL</t>
  </si>
  <si>
    <t>21231/ĐKKDD-ĐL</t>
  </si>
  <si>
    <t>Quầy thuốc Minh Châu của Chi nhánh Công ty CPDP Trung ương Codupha Tây Nguyên</t>
  </si>
  <si>
    <t>21128/CCHN-D-SYT-ĐL</t>
  </si>
  <si>
    <t>21188/ĐKKDD-ĐL</t>
  </si>
  <si>
    <t>Quầy thuốc Minh Hát của Công ty Cổ phần Dược - VTYT Đắk Lắk</t>
  </si>
  <si>
    <t>10156/CCHN-D-SYT-ĐL</t>
  </si>
  <si>
    <t>21038/ĐKKDD-ĐL</t>
  </si>
  <si>
    <t>21070/CCHN-D-SYT-ĐL</t>
  </si>
  <si>
    <t>21391/ĐKKDD-ĐL</t>
  </si>
  <si>
    <t>Nhà thuốc Mai Nguyên của Công ty Cổ phần Dược - VTYT Đắk Lắk</t>
  </si>
  <si>
    <t>10159/CCHN-D-SYT-ĐL</t>
  </si>
  <si>
    <t>21266/ĐKKDD-ĐL</t>
  </si>
  <si>
    <t>10161/CCHN-D-SYT-ĐL</t>
  </si>
  <si>
    <t>10162/CCHN-D-SYT-ĐL</t>
  </si>
  <si>
    <t>BÙI THỊ PHƯƠNG</t>
  </si>
  <si>
    <t>21064/ĐKKDD-ĐL</t>
  </si>
  <si>
    <t>Quầy thuốc Phương Thảo của Công ty Cổ phần Dược - VTYT Đắk Lắk</t>
  </si>
  <si>
    <t>10164/CCHN-D-SYT-ĐL</t>
  </si>
  <si>
    <t>22062/ĐKKDD-ĐL</t>
  </si>
  <si>
    <t>Quầy thuốc Vũ Thị Nhẫn của Công ty TNHH Dược phẩm Gia Nguyên</t>
  </si>
  <si>
    <t>10176/CCHN-D-SYT-ĐL</t>
  </si>
  <si>
    <t>21171/ĐKKDD-ĐL</t>
  </si>
  <si>
    <t>Quầy thuốc số 110 của Công ty Cổ phần Dược - VTYT Đắk Lắk</t>
  </si>
  <si>
    <t>10180/CCHN-D-SYT-ĐL</t>
  </si>
  <si>
    <t>Quầy thuốc Minh Hoa của Công ty Cổ phần Dược - VTYT Đắk Lắk</t>
  </si>
  <si>
    <t>10181/CCHN-D-SYT-ĐL</t>
  </si>
  <si>
    <t>21328/ĐKKDD-ĐL</t>
  </si>
  <si>
    <t>Quầy thuốc Duy Thái của Chi nhánh Công ty CPDP Trung ương Codupha Tây Nguyên</t>
  </si>
  <si>
    <t>23099/CCHN-D-SYT-ĐL</t>
  </si>
  <si>
    <t>Quầy thuốc Trường Giang của Chi nhánh Công ty CPDP Trung ương Codupha Tây Nguyên</t>
  </si>
  <si>
    <t>10186/CCHN-D-SYT-ĐL</t>
  </si>
  <si>
    <t>22329/ĐKKDD-ĐL</t>
  </si>
  <si>
    <t>Quầy thuốc Hà Trang của Công ty Cổ phần Dược - VTYT Đắk Lắk</t>
  </si>
  <si>
    <t>10187/CCHN-D-SYT-ĐL</t>
  </si>
  <si>
    <t>21381/ĐKKDD-ĐL</t>
  </si>
  <si>
    <t>10192/CCHN-D-SYT-ĐL</t>
  </si>
  <si>
    <t>21158/ĐKKDD-ĐL</t>
  </si>
  <si>
    <t>Quầy thuốc Phúc Hưng của Công ty TNHH Dược phẩm Hoàng Vũ</t>
  </si>
  <si>
    <t>10193/CCHN-D-SYT-ĐL</t>
  </si>
  <si>
    <t>21272/ĐKKDD-ĐL</t>
  </si>
  <si>
    <t>Quầy thuốc Quỳnh Hương của Công ty TNHH Dược phẩm Hoàng Vũ</t>
  </si>
  <si>
    <t>21060/CCHN-D-SYT-ĐL</t>
  </si>
  <si>
    <t>21245/ĐKKDD-ĐL</t>
  </si>
  <si>
    <t>Nhà thuốc Phòng khám Đa khoa Buôn Hồ</t>
  </si>
  <si>
    <t>10199/CCHN-D-SYT-ĐL</t>
  </si>
  <si>
    <t>22318/ĐKKDD-ĐL</t>
  </si>
  <si>
    <t>Quầy thuốc tư nhân Vân Nam</t>
  </si>
  <si>
    <t>10213/CCHN-D-SYT-ĐL</t>
  </si>
  <si>
    <t>20271/ĐKKDD-ĐL</t>
  </si>
  <si>
    <t>Quầy thuốc Thủy Kiệt của Công ty TNHH Dược phẩm Hoàng Vũ</t>
  </si>
  <si>
    <t>10214/CCHN-D-SYT-ĐL</t>
  </si>
  <si>
    <t>TRẦN THỊ HOA</t>
  </si>
  <si>
    <t>23387/ĐKKDD-ĐL</t>
  </si>
  <si>
    <t>Quầy thuốc Ngọc Anh của Công ty Cổ phần Dược - VTYT Đắk Lắk</t>
  </si>
  <si>
    <t>21261/CCHN-D-SYT-ĐL</t>
  </si>
  <si>
    <t>22096/ĐKKDD-ĐL</t>
  </si>
  <si>
    <t>Nhà thuốc số 69 của Công ty Cổ phần Dược - VTYT Đắk Lắk</t>
  </si>
  <si>
    <t>10222/CCHN-D-SYT-ĐL</t>
  </si>
  <si>
    <t>21280/ĐKKDD-ĐL</t>
  </si>
  <si>
    <t>Quầy thuốc Gia Nghị của Công ty TNHH Dược phẩm Gia Nguyên</t>
  </si>
  <si>
    <t>10224/CCHN-D-SYT-ĐL</t>
  </si>
  <si>
    <t>10227/CCHN-D-SYT-ĐL</t>
  </si>
  <si>
    <t>22065/ĐKKDD-ĐL</t>
  </si>
  <si>
    <t>Quầy thuốc Gia Khiêm của Công ty TNHH Dược phẩm Gia Nguyên</t>
  </si>
  <si>
    <t>969/CCHN-D-SYT-PY</t>
  </si>
  <si>
    <t>Quầy thuốc Anh Khoa của Công ty TNHH Dược phẩm Hoàng Vũ</t>
  </si>
  <si>
    <t>10236/CCHN-D-SYT-ĐL</t>
  </si>
  <si>
    <t>Quầy thuốc Bảo Dung của Công ty TNHH Dược phẩm Gia Nguyên</t>
  </si>
  <si>
    <t>10237/CCHN-D-SYT-ĐL</t>
  </si>
  <si>
    <t>HOÀNG THỊ ANH</t>
  </si>
  <si>
    <t>Nhà thuốc tư nhân Tân Bình</t>
  </si>
  <si>
    <t>10238/CCHN-D-SYT-ĐL</t>
  </si>
  <si>
    <t>22355/ĐKKDD-ĐL</t>
  </si>
  <si>
    <t>Quầy thuốc Nhật Minh của Công ty TNHH Dược phẩm Gia Nguyên</t>
  </si>
  <si>
    <t>10239/CCHN-D-SYT-ĐL</t>
  </si>
  <si>
    <t>21084/ĐKKDD-ĐL</t>
  </si>
  <si>
    <t>10240/CCHN-D-SYT-ĐL</t>
  </si>
  <si>
    <t>21408/ĐKKDD-ĐL</t>
  </si>
  <si>
    <t>Quầy thuốc Thúy Đức của Công ty TNHH Dược phẩm Gia Nguyên</t>
  </si>
  <si>
    <t>10241/CCHN-D-SYT-ĐL</t>
  </si>
  <si>
    <t>21025/ĐKKDD-ĐL</t>
  </si>
  <si>
    <t>Quầy thuốc Hồng Duyên của Chi nhánh Công ty CPDP Trung ương Codupha Tây Nguyên</t>
  </si>
  <si>
    <t>10246/CCHN-D-SYT-ĐL</t>
  </si>
  <si>
    <t>21121/ĐKKDD-ĐL</t>
  </si>
  <si>
    <t>Quầy thuốc Tú Ngân của Công ty TNHH Dược phẩm Gia Nguyên</t>
  </si>
  <si>
    <t>Quầy thuốc Kim Thanh của Công ty TNHH Dược phẩm Gia Nguyên</t>
  </si>
  <si>
    <t>10248/CCHN-D-SYT-ĐL</t>
  </si>
  <si>
    <t>21399/ĐKKDD-ĐL</t>
  </si>
  <si>
    <t>Quầy thuốc Quỳnh An của Công ty TNHH Dược phẩm Gia Nguyên</t>
  </si>
  <si>
    <t>10253/CCHN-D-SYT-ĐL</t>
  </si>
  <si>
    <t>21201/ĐKKDD-ĐL</t>
  </si>
  <si>
    <t>Quầy thuốc Ngọc Đông của Công ty Cổ phần Dược - VTYT Đắk Lắk</t>
  </si>
  <si>
    <t>10265/CCHN-D-SYT-ĐL</t>
  </si>
  <si>
    <t>22154/ĐKKDD-ĐL</t>
  </si>
  <si>
    <t>Quầy thuốc Minh Vương của Công ty Cổ phần Dược - VTYT Đắk Lắk</t>
  </si>
  <si>
    <t>10274/CCHN-D-SYT-ĐL</t>
  </si>
  <si>
    <t>21222/ĐKKDD-ĐL</t>
  </si>
  <si>
    <t>10276/CCHN-D-SYT-ĐL</t>
  </si>
  <si>
    <t>21195/ĐKKDD-ĐL</t>
  </si>
  <si>
    <t>10277/CCHN-D-SYT-ĐL</t>
  </si>
  <si>
    <t>21141/ĐKKDD-ĐL</t>
  </si>
  <si>
    <t>21105/CCHN-D-SYT-ĐL</t>
  </si>
  <si>
    <t>23015/ĐKKDD-ĐL</t>
  </si>
  <si>
    <t>Quầy thuốc Hoài Luân của Công ty Cổ phần Dược - VTYT Đắk Lắk</t>
  </si>
  <si>
    <t>10298/CCHN-D-SYT-ĐL</t>
  </si>
  <si>
    <t>22206/ĐKKDD-ĐL</t>
  </si>
  <si>
    <t>Nhà thuốc số 11 của Công ty Cổ phần Dược - VTYT Đắk Lắk</t>
  </si>
  <si>
    <t>10299/CCHN-D-SYT-ĐL</t>
  </si>
  <si>
    <t>NGUYỄN THỊ THẢO</t>
  </si>
  <si>
    <t>22133/ĐKKDD-ĐL</t>
  </si>
  <si>
    <t>Quầy thuốc Hạnh Nguyên của Công ty TNHH Dược phẩm Gia Nguyên</t>
  </si>
  <si>
    <t>10302/CCHN-D-SYT-ĐL</t>
  </si>
  <si>
    <t>Quầy thuốc Việt Đức của Công ty TNHH Dược phẩm Hoàng Vũ</t>
  </si>
  <si>
    <t>10303/CCHN-D-SYT-ĐL</t>
  </si>
  <si>
    <t>VŨ THỊ MAI</t>
  </si>
  <si>
    <t>21279/ĐKKDD-ĐL</t>
  </si>
  <si>
    <t>Quầy thuốc Quỳnh Mai của Công ty TNHH Dược phẩm Hoàng Vũ</t>
  </si>
  <si>
    <t>10305/CCHN-D-SYT-ĐL</t>
  </si>
  <si>
    <t>21189/ĐKKDD-ĐL</t>
  </si>
  <si>
    <t>Quầy thuốc Thanh Xuân 2 của Công ty Cổ phần Dược - VTYT Đắk Lắk</t>
  </si>
  <si>
    <t>10309/CCHN-D-SYT-ĐL</t>
  </si>
  <si>
    <t>21123/ĐKKDD-ĐL</t>
  </si>
  <si>
    <t>Quầy thuốc số 158 của Công ty Cổ phần Dược - VTYT Đắk Lắk</t>
  </si>
  <si>
    <t>10333/CCHN-D-SYT-ĐL</t>
  </si>
  <si>
    <t>22064/ĐKKDD-ĐL</t>
  </si>
  <si>
    <t>10336/CCHN-D-SYT-ĐL</t>
  </si>
  <si>
    <t>22018/ĐKKDD-ĐL</t>
  </si>
  <si>
    <t>10337/CCHN-D-SYT-ĐL</t>
  </si>
  <si>
    <t>20427/ĐKKDD-ĐL</t>
  </si>
  <si>
    <t>10340/CCHN-D-SYT-ĐL</t>
  </si>
  <si>
    <t>23265/ĐKKDD-ĐL</t>
  </si>
  <si>
    <t>21206/ĐKKDD-ĐL</t>
  </si>
  <si>
    <t>Quầy thuốc Thiện An của Công ty Cổ phần Dược - VTYT Đắk Lắk</t>
  </si>
  <si>
    <t>10347/CCHN-D-SYT-ĐL</t>
  </si>
  <si>
    <t>21110/ĐKKDD-ĐL</t>
  </si>
  <si>
    <t>10348/CCHN-D-SYT-ĐL</t>
  </si>
  <si>
    <t>22059/ĐKKDD-ĐL</t>
  </si>
  <si>
    <t>18002/CCHN-D-SYT-ĐL</t>
  </si>
  <si>
    <t>NGUYỄN THỊ HOÀI</t>
  </si>
  <si>
    <t>23046/ĐKKDD-ĐL</t>
  </si>
  <si>
    <t>Quầy thuốc Diễm Hằng của Công ty TNHH Dược phẩm Gia Nguyên</t>
  </si>
  <si>
    <t>18010/CCHN-D-SYT-ĐL</t>
  </si>
  <si>
    <t>23279/ĐKKDD-ĐL</t>
  </si>
  <si>
    <t>18011/CCHN-D-SYT-ĐL</t>
  </si>
  <si>
    <t>22067/ĐKKDD-ĐL</t>
  </si>
  <si>
    <t>21204/ĐKKDD-ĐL</t>
  </si>
  <si>
    <t>18023/CCHN-D-SYT-ĐL</t>
  </si>
  <si>
    <t>21248/ĐKKDD-ĐL</t>
  </si>
  <si>
    <t>18024/CCHN-D-SYT-ĐL</t>
  </si>
  <si>
    <t>21162/ĐKKDD-ĐL</t>
  </si>
  <si>
    <t>Quầy thuốc Thiên Tài của Công ty TNHH Dược phẩm Gia Nguyên</t>
  </si>
  <si>
    <t>18025/CCHN-D-SYT-ĐL</t>
  </si>
  <si>
    <t>21401/ĐKKDD-ĐL</t>
  </si>
  <si>
    <t>18029/CCHN-D-SYT-ĐL</t>
  </si>
  <si>
    <t>21137/ĐKKDD-ĐL</t>
  </si>
  <si>
    <t>Quầy thuốc Kim Huệ của Chi nhánh Công ty CPDP Trung ương Codupha Tây Nguyên</t>
  </si>
  <si>
    <t>18031/CCHN-D-SYT-ĐL</t>
  </si>
  <si>
    <t>22228/ĐKKDD-ĐL</t>
  </si>
  <si>
    <t>Quầy thuốc Yến Nhi của Công ty Cổ phần Dược - VTYT Đắk Lắk</t>
  </si>
  <si>
    <t>18032/CCHN-D-SYT-ĐL</t>
  </si>
  <si>
    <t>21444/ĐKKDD-ĐL</t>
  </si>
  <si>
    <t>Quầy thuốc số 38 của Công ty Cổ phần Dược - VTYT Đắk Lắk</t>
  </si>
  <si>
    <t>18033/CCHN-D-SYT-ĐL</t>
  </si>
  <si>
    <t>VƯƠNG THỊ THÚY</t>
  </si>
  <si>
    <t>22615/ĐKKDD-ĐL</t>
  </si>
  <si>
    <t>Quầy thuốc Hoài Thu của Công ty TNHH Dược phẩm Tân Thái Dương Asia</t>
  </si>
  <si>
    <t>18034/CCHN-D-SYT-ĐL</t>
  </si>
  <si>
    <t>21432/ĐKKDD-ĐL</t>
  </si>
  <si>
    <t>Quầy thuốc An Khang của Công ty TNHH Dược phẩm Hoàng Vũ</t>
  </si>
  <si>
    <t>18036/CCHN-D-SYT-ĐL</t>
  </si>
  <si>
    <t>21220/ĐKKDD-ĐL</t>
  </si>
  <si>
    <t>18037/CCHN-D-SYT-ĐL</t>
  </si>
  <si>
    <t>21142/ĐKKDD-ĐL</t>
  </si>
  <si>
    <t>Quầy thuốc Phúc Tín của Công ty Cổ phần Dược - VTYT Đắk Lắk</t>
  </si>
  <si>
    <t>18048/CCHN-D-SYT-ĐL</t>
  </si>
  <si>
    <t>Quầy thuốc Hồ Duyên của Công ty Cổ phần Dược - VTYT Đắk Lắk</t>
  </si>
  <si>
    <t>18051/CCHN-D-SYT-ĐL</t>
  </si>
  <si>
    <t>18054/CCHN-D-SYT-ĐL</t>
  </si>
  <si>
    <t>21215/ĐKKDD-ĐL</t>
  </si>
  <si>
    <t>Quầy thuốc số 70 của Công ty Cổ phần Dược - VTYT Đắk Lắk</t>
  </si>
  <si>
    <t>18055/CCHN-D-SYT-ĐL</t>
  </si>
  <si>
    <t>22114/ĐKKDD-ĐL</t>
  </si>
  <si>
    <t>Quầy thuốc Nhật Lan số 160 của Công ty Cổ phần Dược - VTYT Đắk Lắk</t>
  </si>
  <si>
    <t>18059/CCHN-D-SYT-ĐL</t>
  </si>
  <si>
    <t>21434/ĐKKDD-ĐL</t>
  </si>
  <si>
    <t>Quầy thuốc Bình An của Công ty TNHH Dược phẩm Hoàng Vũ</t>
  </si>
  <si>
    <t>Số I1 - Ngô Quyền, Phường Tân Lợi - Tp. Buôn Ma Thuột</t>
  </si>
  <si>
    <t>18061/CCHN-D-SYT-ĐL</t>
  </si>
  <si>
    <t>21124/ĐKKDD-ĐL</t>
  </si>
  <si>
    <t>Quầy thuốc Kim Oanh của Công ty TNHH Dược phẩm Gia Nguyên</t>
  </si>
  <si>
    <t>21174/CCHN-D-SYT-ĐL</t>
  </si>
  <si>
    <t>22360/ĐKKDD-ĐL</t>
  </si>
  <si>
    <t>ngày 30 tháng 6 năm 2022</t>
  </si>
  <si>
    <t>18065/CCHN-D-SYT-ĐL</t>
  </si>
  <si>
    <t>21350/ĐKKDD-ĐL</t>
  </si>
  <si>
    <t>Quầy thuốc tư nhân Thanh Hằng</t>
  </si>
  <si>
    <t>Thôn Kim Châu, Xã Dray Bhăng - Huyện Cư Kuin</t>
  </si>
  <si>
    <t>18075/CCHN-D-SYT-ĐL</t>
  </si>
  <si>
    <t>22152/ĐKKDD-ĐL</t>
  </si>
  <si>
    <t>00165/CCHN-D-SYT-QNG</t>
  </si>
  <si>
    <t>Quầy thuốc Thu Hường của Công ty TNHH Dược phẩm Hoàng Vũ</t>
  </si>
  <si>
    <t>18091/CCHN-D-SYT-ĐL</t>
  </si>
  <si>
    <t>21424/ĐKKDD-ĐL</t>
  </si>
  <si>
    <t>Nhà thuốc tư nhân Thiên Y</t>
  </si>
  <si>
    <t>18103/CCHN-D-SYT-ĐL</t>
  </si>
  <si>
    <t>21170/ĐKKDD-ĐL</t>
  </si>
  <si>
    <t>Nhà thuốc tư nhân Hồng Ngọc</t>
  </si>
  <si>
    <t>18106/CCHN-D-SYT-ĐL</t>
  </si>
  <si>
    <t>NGUYỄN THỊ HẰNG</t>
  </si>
  <si>
    <t>22521/ĐKKDD-ĐL</t>
  </si>
  <si>
    <t>Quầy thuốc tư nhân Thiện Phước</t>
  </si>
  <si>
    <t>18107/CCHN-D-SYT-ĐL</t>
  </si>
  <si>
    <t>22503/ĐKKDD-ĐL</t>
  </si>
  <si>
    <t>18095/CCHN-D-SYT-ĐL</t>
  </si>
  <si>
    <t>22072/ĐKKDD-ĐL</t>
  </si>
  <si>
    <t>18098/CCHN-D-SYT-ĐL</t>
  </si>
  <si>
    <t>21347/ĐKKDD-ĐL</t>
  </si>
  <si>
    <t>Quầy thuốc Thành An của Công ty Cổ phần Dược - VTYT Đắk Lắk</t>
  </si>
  <si>
    <t>18099/CCHN-D-SYT-ĐL</t>
  </si>
  <si>
    <t>21211/ĐKKDD-ĐL</t>
  </si>
  <si>
    <t>Quầy thuốc tư nhân Nguyên Hà</t>
  </si>
  <si>
    <t>18118/CCHN-D-SYT-ĐL</t>
  </si>
  <si>
    <t>22484/ĐKKDD-ĐL</t>
  </si>
  <si>
    <t>18121/CCHN-D-SYT-ĐL</t>
  </si>
  <si>
    <t>21101/ĐKKDD-ĐL</t>
  </si>
  <si>
    <t>Quầy thuốc Phòng khám Đa khoa Tâm Phúc Ea Kar</t>
  </si>
  <si>
    <t>18122/CCHN-D-SYT-ĐL</t>
  </si>
  <si>
    <t>22038/ĐKKDD-ĐL</t>
  </si>
  <si>
    <t>Quầy thuốc tư nhân MEDIC CT CARE</t>
  </si>
  <si>
    <t>18125/CCHN-D-SYT-ĐL</t>
  </si>
  <si>
    <t>21198/ĐKKDD-ĐL</t>
  </si>
  <si>
    <t>18127/CCHN-D-SYT-ĐL</t>
  </si>
  <si>
    <t>22128/ĐKKDD-ĐL</t>
  </si>
  <si>
    <t>Quầy thuốc Vinh Sơn của Chi nhánh Công ty CPDP Trung ương Codupha Tây Nguyên</t>
  </si>
  <si>
    <t>21092/CCHN-D-SYT-ĐL</t>
  </si>
  <si>
    <t>21228/ĐKKDD-ĐL</t>
  </si>
  <si>
    <t>Nhà thuốc tư nhân Tân Ngân Sỹ</t>
  </si>
  <si>
    <t>18144/CCHN-D-SYT-ĐL</t>
  </si>
  <si>
    <t>21257/ĐKKDD-ĐL</t>
  </si>
  <si>
    <t>Quầy thuốc Quốc Lý của Công ty TNHH Dược phẩm Gia Nguyên</t>
  </si>
  <si>
    <t>18151/CCHN-D-SYT-ĐL</t>
  </si>
  <si>
    <t>21185/ĐKKDD-ĐL</t>
  </si>
  <si>
    <t>18153/CCHN-D-SYT-ĐL</t>
  </si>
  <si>
    <t>21349/ĐKKDD-ĐL</t>
  </si>
  <si>
    <t>Quầy thuốc Tuyết An của Công ty Cổ phần Dược - VTYT Đắk Lắk</t>
  </si>
  <si>
    <t>18154/CCHN-D-SYT-ĐL</t>
  </si>
  <si>
    <t>20065/ĐKKDD-ĐL</t>
  </si>
  <si>
    <t>Nhà thuốc tư nhân Tâm Nguyên</t>
  </si>
  <si>
    <t>Số 21 - Nguyễn Khuyến, Phường Tân Lợi - Thành phố Buôn Ma Thuột</t>
  </si>
  <si>
    <t>Bán lẻ: thuốc hóa dược; thuốc cổ truyền; thuốc thuộc danh mục thuốc, dược chất bị cấm sử dụng trong một số ngành, lĩnh vực; thuốc dạng phối hợp có chứa dược chất gây nghiện/hướng thần/tiền chất; thuốc độc</t>
  </si>
  <si>
    <t>21233/CCHN-D-SYT-ĐL</t>
  </si>
  <si>
    <t>22696/ĐKKDD-ĐL</t>
  </si>
  <si>
    <t>Nhà thuốc tư nhân Công Thành</t>
  </si>
  <si>
    <t>PHẠM THỊ LAN</t>
  </si>
  <si>
    <t>21443/ĐKKDD-ĐL</t>
  </si>
  <si>
    <t>18162/CCHN-D-SYT-ĐL</t>
  </si>
  <si>
    <t>20395/ĐKKDD-ĐL</t>
  </si>
  <si>
    <t>Nhà thuốc tư nhân DH Pharma</t>
  </si>
  <si>
    <t>22658/ĐKKDD-ĐL</t>
  </si>
  <si>
    <t>18171/CCHN-D-SYT-ĐL</t>
  </si>
  <si>
    <t>21412/ĐKKDD-ĐL</t>
  </si>
  <si>
    <t>18173/CCHN-D-SYT-ĐL</t>
  </si>
  <si>
    <t>23071/ĐKKDD-ĐL</t>
  </si>
  <si>
    <t>Quầy thuốc Ngọc Nhi của Công ty TNHH Dược phẩm Hoàng Vũ</t>
  </si>
  <si>
    <t>19034/CCHN-D-SYT-ĐL</t>
  </si>
  <si>
    <t>23175/ĐKKDD-ĐL</t>
  </si>
  <si>
    <t>Nhà thuốc tư nhân Phúc An Khang</t>
  </si>
  <si>
    <t>Số 511 - Lê Duẩn, Phường Ea Tam - Thành phố Buôn Ma Thuột</t>
  </si>
  <si>
    <t>18181/CCHN-D-SYT-ĐL</t>
  </si>
  <si>
    <t>22164/ĐKKDD-ĐL</t>
  </si>
  <si>
    <t>Quầy thuốc Ngọc Long của Công ty Cổ phần Dược - VTYT Đắk Lắk</t>
  </si>
  <si>
    <t>18182/CCHN-D-SYT-ĐL</t>
  </si>
  <si>
    <t>21235/ĐKKDD-ĐL</t>
  </si>
  <si>
    <t>Quầy thuốc Ngọc Nương của Công ty Cổ phần Dược phẩm Hải Nam</t>
  </si>
  <si>
    <t>18183/CCHN-D-SYT-ĐL</t>
  </si>
  <si>
    <t>22504/ĐKKDD-ĐL</t>
  </si>
  <si>
    <t>Quầy thuốc Hữu Nghị của Công ty TNHH Dược phẩm Gia Nguyên</t>
  </si>
  <si>
    <t>18184/CCHN-D-SYT-ĐL</t>
  </si>
  <si>
    <t>22230/ĐKKDD-ĐL</t>
  </si>
  <si>
    <t>Quầy thuốc Lệ Yến của Công ty TNHH Dược phẩm Gia Nguyên</t>
  </si>
  <si>
    <t>18186/CCHN-D-SYT-ĐL</t>
  </si>
  <si>
    <t>21103/ĐKKDD-ĐL</t>
  </si>
  <si>
    <t>Quầy thuốc Sơn Hà của Công ty Cổ phần Dược - VTYT Đắk Lắk</t>
  </si>
  <si>
    <t>432/CCHN-D-SYT-ĐNO</t>
  </si>
  <si>
    <t>22477/ĐKKDD-ĐL</t>
  </si>
  <si>
    <t>01828/ĐL-CCHND</t>
  </si>
  <si>
    <t>Nhà thuốc tư nhân Như Tâm</t>
  </si>
  <si>
    <t>18190/CCHN-D-SYT-ĐL</t>
  </si>
  <si>
    <t>22251/ĐKKDD-ĐL</t>
  </si>
  <si>
    <t>Quầy thuốc tư nhân Ngọc Hiền</t>
  </si>
  <si>
    <t>18196/CCHN-D-SYT-ĐL</t>
  </si>
  <si>
    <t>21421/ĐKKDD-ĐL</t>
  </si>
  <si>
    <t>Quầy thuốc Nguyễn Huyền của Chi nhánh Công ty CPDP Trung ương Codupha Tây Nguyên</t>
  </si>
  <si>
    <t>18197/CCHN-D-SYT-ĐL</t>
  </si>
  <si>
    <t>21406/ĐKKDD-ĐL</t>
  </si>
  <si>
    <t>Quầy thuốc Thiện Tâm của Công ty Cổ phần Dược - VTYT Đắk Lắk</t>
  </si>
  <si>
    <t>18198/CCHN-D-SYT-ĐL</t>
  </si>
  <si>
    <t>22289/ĐKKDD-ĐL</t>
  </si>
  <si>
    <t>Quầy thuốc Hòa Huyền của Công ty Cổ phần Dược - VTYT Đắk Lắk</t>
  </si>
  <si>
    <t>18201/CCHN-D-SYT-ĐL</t>
  </si>
  <si>
    <t>22410/ĐKKDD-ĐL</t>
  </si>
  <si>
    <t>18203/CCHN-D-SYT-ĐL</t>
  </si>
  <si>
    <t>23194/ĐKKDD-ĐL</t>
  </si>
  <si>
    <t>18208/CCHN-D-SYT-ĐL</t>
  </si>
  <si>
    <t>20102/ĐKKDD-ĐL</t>
  </si>
  <si>
    <t>Quầy thuốc Minh Anh của Chi nhánh Công ty CPDP Trung ương Codupha Tây Nguyên</t>
  </si>
  <si>
    <t>18215/CCHN-D-SYT-ĐL</t>
  </si>
  <si>
    <t>22226/ĐKKDD-ĐL</t>
  </si>
  <si>
    <t>Quầy thuốc Thanh Hiền của Công ty Cổ phần Dược - VTYT Đắk Lắk</t>
  </si>
  <si>
    <t>18217/CCHN-D-SYT-ĐL</t>
  </si>
  <si>
    <t>22227/ĐKKDD-ĐL</t>
  </si>
  <si>
    <t>Nhà thuốc tư nhân Minh Đức</t>
  </si>
  <si>
    <t>18224/CCHN-D-SYT-ĐL</t>
  </si>
  <si>
    <t>22492/ĐKKDD-ĐL</t>
  </si>
  <si>
    <t>Quầy thuốc tư nhân Tâm Phúc</t>
  </si>
  <si>
    <t>18225/CCHN-D-SYT-ĐL</t>
  </si>
  <si>
    <t>21315/ĐKKDD-ĐL</t>
  </si>
  <si>
    <t>Quầy thuốc Nam Lợi của Công ty Cổ phần Dược - VTYT Đắk Lắk</t>
  </si>
  <si>
    <t>18227/CCHN-D-SYT-ĐL</t>
  </si>
  <si>
    <t>21446/ĐKKDD-ĐL</t>
  </si>
  <si>
    <t>Quầy thuốc Thanh Lộc của Chi nhánh Công ty CPDP Trung ương Codupha Tây Nguyên</t>
  </si>
  <si>
    <t>18234/CCHN-D-SYT-ĐL</t>
  </si>
  <si>
    <t>22568/ĐKKDD-ĐL</t>
  </si>
  <si>
    <t>Nhà thuốc tư nhân Mạnh Đức</t>
  </si>
  <si>
    <t>Số 135 - Lý Thái Tổ, Phường Tân An - Thành phố Buôn Ma Thuột</t>
  </si>
  <si>
    <t>18239/CCHN-D-SYT-ĐL</t>
  </si>
  <si>
    <t>22108/ĐKKDD-ĐL</t>
  </si>
  <si>
    <t>18246/CCHN-D-SYT-ĐL</t>
  </si>
  <si>
    <t>21439/ĐKKDD-ĐL</t>
  </si>
  <si>
    <t>Quầy thuốc Mai Hoa của Công ty TNHH Dược phẩm Gia Nguyên</t>
  </si>
  <si>
    <t>18249/CCHN-D-SYT-ĐL</t>
  </si>
  <si>
    <t>21331/ĐKKDD-ĐL</t>
  </si>
  <si>
    <t>Quầy thuốc Tâm An của Chi nhánh Công ty CPDP Trung ương Codupha Tây Nguyên</t>
  </si>
  <si>
    <t>18251/CCHN-D-SYT-ĐL</t>
  </si>
  <si>
    <t>22214/ĐKKDD-ĐL</t>
  </si>
  <si>
    <t>18258/CCHN-D-SYT-ĐL</t>
  </si>
  <si>
    <t>21438/ĐKKDD-ĐL</t>
  </si>
  <si>
    <t>Quầy thuốc Thanh Hoa của Công ty TNHH Dược phẩm Gia Nguyên</t>
  </si>
  <si>
    <t>Quầy thuốc tư nhân Minh Khang 2</t>
  </si>
  <si>
    <t>18264/CCHN-D-SYT-ĐL</t>
  </si>
  <si>
    <t>22347/ĐKKDD-ĐL</t>
  </si>
  <si>
    <t>Quầy thuốc Hân Hạnh của Công ty Cổ phần Dược - VTYT Đắk Lắk</t>
  </si>
  <si>
    <t>18268/CCHN-D-SYT-ĐL</t>
  </si>
  <si>
    <t>21370/ĐKKDD-ĐL</t>
  </si>
  <si>
    <t>Quầy thuốc Tương Lai của Chi nhánh Công ty CPDP Trung ương Codupha Tây Nguyên</t>
  </si>
  <si>
    <t>18269/CCHN-D-SYT-ĐL</t>
  </si>
  <si>
    <t>23087/ĐKKDD-ĐL</t>
  </si>
  <si>
    <t>Nhà thuốc tư nhân Vũ Hoàng</t>
  </si>
  <si>
    <t>18277/CCHN-D-SYT-ĐL</t>
  </si>
  <si>
    <t>21417/ĐKKDD-ĐL</t>
  </si>
  <si>
    <t>18280/CCHN-D-SYT-ĐL</t>
  </si>
  <si>
    <t>22121/ĐKKDD-ĐL</t>
  </si>
  <si>
    <t>Quầy thuốc An Thịnh của Công ty Cổ phần Dược - VTYT Đắk Lắk</t>
  </si>
  <si>
    <t>18285/CCHN-D-SYT-ĐL</t>
  </si>
  <si>
    <t>22163/ĐKKDD-ĐL</t>
  </si>
  <si>
    <t>18286/CCHN-D-SYT-ĐL</t>
  </si>
  <si>
    <t>21345/ĐKKDD-ĐL</t>
  </si>
  <si>
    <t>Quầy thuốc Đông Thủy của Công ty TNHH Dược phẩm Gia Nguyên</t>
  </si>
  <si>
    <t>18288/CCHN-D-SYT-ĐL</t>
  </si>
  <si>
    <t>20159/ĐKKDD-ĐL</t>
  </si>
  <si>
    <t>Quầy thuốc số 144 của Công ty Cổ phần Dược - VTYT Đắk Lắk</t>
  </si>
  <si>
    <t>18290/CCHN-D-SYT-ĐL</t>
  </si>
  <si>
    <t>22129/ĐKKDD-ĐL</t>
  </si>
  <si>
    <t>Quầy thuốc Số 04 của Công ty Cổ phần Dược - VTYT Đắk Lắk</t>
  </si>
  <si>
    <t>18297/CCHN-D-SYT-ĐL</t>
  </si>
  <si>
    <t>23209/ĐKKDD-ĐL</t>
  </si>
  <si>
    <t>Quầy thuốc BIG FA 719</t>
  </si>
  <si>
    <t>18298/CCHN-D-SYT-ĐL</t>
  </si>
  <si>
    <t>22073/ĐKKDD-ĐL</t>
  </si>
  <si>
    <t>Quầy thuốc số 134 của Công ty Cổ phần Dược - VTYT Đắk Lắk</t>
  </si>
  <si>
    <t>18305/CCHN-D-SYT-ĐL</t>
  </si>
  <si>
    <t>Nhà thuốc doanh nghiệp số 45 của Công ty Cổ phần Dược - VTYT Đắk Lắk</t>
  </si>
  <si>
    <t>18306/CCHN-D-SYT-ĐL</t>
  </si>
  <si>
    <t>18308/CCHN-D-SYT-ĐL</t>
  </si>
  <si>
    <t>22466/ĐKKDD-ĐL</t>
  </si>
  <si>
    <t>Quầy thuốc Cát Tiên của Chi nhánh Công ty CPDP Trung ương Codupha Tây Nguyên</t>
  </si>
  <si>
    <t>18313/CCHN-D-SYT-ĐL</t>
  </si>
  <si>
    <t>21403/ĐKKDD-ĐL</t>
  </si>
  <si>
    <t>Quầy thuốc Thanh Trà của Chi nhánh Công ty CPDP Trung ương Codupha Tây Nguyên</t>
  </si>
  <si>
    <t>18317/CCHN-D-SYT-ĐL</t>
  </si>
  <si>
    <t>22080/ĐKKDD-ĐL</t>
  </si>
  <si>
    <t>18326/CCHN-D-SYT-ĐL</t>
  </si>
  <si>
    <t>22245/ĐKKDD-ĐL</t>
  </si>
  <si>
    <t>18334/CCHN-D-SYT-ĐL</t>
  </si>
  <si>
    <t>22389/ĐKKDD-ĐL</t>
  </si>
  <si>
    <t>18335/CCHN-D-SYT-ĐL</t>
  </si>
  <si>
    <t>22498/ĐKKDD-ĐL</t>
  </si>
  <si>
    <t>Nhà thuốc Bệnh viện Trường Đại học Tây Nguyên</t>
  </si>
  <si>
    <t>18336/CCHN-D-SYT-ĐL</t>
  </si>
  <si>
    <t>20025/ĐKKDD-ĐL</t>
  </si>
  <si>
    <t>Nhà thuốc tư nhân An Lành</t>
  </si>
  <si>
    <t>Số 66 - Phan Chu Trinh, Phường Thắng Lợi - Thành phố Buôn Ma Thuột</t>
  </si>
  <si>
    <t>18339/CCHN-D-SYT-ĐL</t>
  </si>
  <si>
    <t>21217/ĐKKDD-ĐL</t>
  </si>
  <si>
    <t>Quầy thuốc Thanh Thanh của Công ty Cổ phần Dược - VTYT Đắk Lắk</t>
  </si>
  <si>
    <t>22002/CCHN-D-SYT-ĐL</t>
  </si>
  <si>
    <t>23182/ĐKKDD-ĐL</t>
  </si>
  <si>
    <t>Nhà thuốc Trung tâm Y tế Ea H'Leo của Công ty Cổ phần Dược - VTYT Đắk Lắk</t>
  </si>
  <si>
    <t>Nhà thuốc tư nhân Gia An</t>
  </si>
  <si>
    <t>18352/CCHN-D-SYT-ĐL</t>
  </si>
  <si>
    <t>21339/ĐKKDD-ĐL</t>
  </si>
  <si>
    <t>Nhà thuốc tư nhân Nhi - Tâm Đức</t>
  </si>
  <si>
    <t>18356/CCHN-D-SYT-ĐL</t>
  </si>
  <si>
    <t>22586/ĐKKDD-ĐL</t>
  </si>
  <si>
    <t>Quầy thuốc Hiếu Nhi của Công ty TNHH Dược phẩm Gia Nguyên</t>
  </si>
  <si>
    <t>1199/CCHN-D-SYT-HCM</t>
  </si>
  <si>
    <t>21358/ĐKKDD-ĐL</t>
  </si>
  <si>
    <t>Quầy thuốc Phúc Khang của Công ty TNHH Dược phẩm Hoàng Vũ</t>
  </si>
  <si>
    <t>18362/CCHN-D-SYT-ĐL</t>
  </si>
  <si>
    <t>22137/ĐKKDD-ĐL</t>
  </si>
  <si>
    <t>Quầy thuốc Duy Hà của Chi nhánh Công ty CPDP Trung ương Codupha Tây Nguyên</t>
  </si>
  <si>
    <t>18371/CCHN-D-SYT-ĐL</t>
  </si>
  <si>
    <t>22663/ĐKKDD-ĐL</t>
  </si>
  <si>
    <t>Quầy thuốc tư nhân Bình An</t>
  </si>
  <si>
    <t>Buôn Lê, Thị trấn Ea Đrăng - Huyện Ea H'Leo</t>
  </si>
  <si>
    <t>18374/CCHN-D-SYT-ĐL</t>
  </si>
  <si>
    <t>22259/ĐKKDD-ĐL</t>
  </si>
  <si>
    <t>18405/CCHN-D-SYT-ĐL</t>
  </si>
  <si>
    <t>NGUYỄN THỊ KIỀU</t>
  </si>
  <si>
    <t>22094/ĐKKDD-ĐL</t>
  </si>
  <si>
    <t>Nhà thuốc tư nhân Thiện Tâm</t>
  </si>
  <si>
    <t>18406/CCHN-D-SYT-ĐL</t>
  </si>
  <si>
    <t>23377/ĐKKDD-ĐL</t>
  </si>
  <si>
    <t>18384/CCHN-D-SYT-ĐL</t>
  </si>
  <si>
    <t>23102/ĐKKDD-ĐL</t>
  </si>
  <si>
    <t>Quầy thuốc Đào Sang của Công ty TNHH Dược phẩm Gia Nguyên</t>
  </si>
  <si>
    <t>18385/CCHN-D-SYT-ĐL</t>
  </si>
  <si>
    <t>21380/ĐKKDD-ĐL</t>
  </si>
  <si>
    <t>Quầy thuốc Ngọc Giang của Công ty TNHH Dược phẩm Gia Nguyên</t>
  </si>
  <si>
    <t>18386/CCHN-D-SYT-ĐL</t>
  </si>
  <si>
    <t>22130/ĐKKDD-ĐL</t>
  </si>
  <si>
    <t>Quầy thuốc Kim Cương của Công ty TNHH Dược phẩm Gia Nguyên</t>
  </si>
  <si>
    <t>18387/CCHN-D-SYT-ĐL</t>
  </si>
  <si>
    <t>22234/ĐKKDD-ĐL</t>
  </si>
  <si>
    <t>18393/CCHN-D-SYT-ĐL</t>
  </si>
  <si>
    <t>22150/ĐKKDD-ĐL</t>
  </si>
  <si>
    <t>Quầy thuốc Cam Chiều số 03 của Công ty Cổ phần Dược - VTYT Đắk Lắk</t>
  </si>
  <si>
    <t>291/CCHND-SYT-ĐNO</t>
  </si>
  <si>
    <t>21374/ĐKKDD-ĐL</t>
  </si>
  <si>
    <t>Quầy thuốc tư nhân Thái Bình</t>
  </si>
  <si>
    <t>Tổ 3 - Buôn Kao, Xã Ea Kao - Thành phố Buôn Ma Thuột</t>
  </si>
  <si>
    <t>18402/CCHN-D-SYT-ĐL</t>
  </si>
  <si>
    <t>20172/ĐKKDD-ĐL</t>
  </si>
  <si>
    <t>Quầy thuốc Cảnh Tuyết của Công ty Cổ phần Dược - VTYT Đắk Lắk</t>
  </si>
  <si>
    <t>18410/CCHN-D-SYT-ĐL</t>
  </si>
  <si>
    <t>22279/ĐKKDD-ĐL</t>
  </si>
  <si>
    <t>Quầy thuốc Bảo Yến của Chi nhánh Công ty CPDP Trung ương Codupha Tây Nguyên</t>
  </si>
  <si>
    <t>18415/CCHN-D-SYT-ĐL</t>
  </si>
  <si>
    <t>21496/ĐKKDD-ĐL</t>
  </si>
  <si>
    <t>18421/CCHN-D-SYT-ĐL</t>
  </si>
  <si>
    <t>22352/ĐKKDD-ĐL</t>
  </si>
  <si>
    <t>18429/CCHN-D-SYT-ĐL</t>
  </si>
  <si>
    <t>22161/ĐKKDD-ĐL</t>
  </si>
  <si>
    <t>Quầy thuốc Vũ Ánh của Công ty TNHH Dược phẩm Gia Nguyên</t>
  </si>
  <si>
    <t>18431/CCHN-D-SYT-ĐL</t>
  </si>
  <si>
    <t>22314/ĐKKDD-ĐL</t>
  </si>
  <si>
    <t>Quầy thuốc Khánh Mai của Chi nhánh Công ty CPDP Trung ương Codupha Tây Nguyên</t>
  </si>
  <si>
    <t>18435/CCHN-D-SYT-ĐL</t>
  </si>
  <si>
    <t>22370/ĐKKDD-ĐL</t>
  </si>
  <si>
    <t>18441/CCHN-D-SYT-ĐL</t>
  </si>
  <si>
    <t>22122/ĐKKDD-ĐL</t>
  </si>
  <si>
    <t>Quầy thuốc Bích Hạnh của Công ty Cổ phần Dược - VTYT Đắk Lắk</t>
  </si>
  <si>
    <t>18443/CCHN-D-SYT-ĐL</t>
  </si>
  <si>
    <t>21344/ĐKKDD-ĐL</t>
  </si>
  <si>
    <t>Quầy thuốc tư nhân Minh Châu 1</t>
  </si>
  <si>
    <t>3375/CCHN-D-SYT-HCM</t>
  </si>
  <si>
    <t>21297/ĐKKDD-ĐL</t>
  </si>
  <si>
    <t>Nhà thuốc tư nhân Bích Hương</t>
  </si>
  <si>
    <t>18462/CCHN-D-SYT-ĐL</t>
  </si>
  <si>
    <t>22184/ĐKKDD-ĐL</t>
  </si>
  <si>
    <t>18464/CCHN-D-SYT-ĐL</t>
  </si>
  <si>
    <t>21145/ĐKKDD-ĐL</t>
  </si>
  <si>
    <t>Quầy thuốc tư nhân Ea Kao</t>
  </si>
  <si>
    <t>18465/CCHN-D-SYT-ĐL</t>
  </si>
  <si>
    <t>22617/ĐKKDD-ĐL</t>
  </si>
  <si>
    <t>Quầy thuốc Hoàng Anh của Chi nhánh Công ty CPDP Trung ương Codupha Tây Nguyên</t>
  </si>
  <si>
    <t>18466/CCHN-D-SYT-ĐL</t>
  </si>
  <si>
    <t>23030/ĐKKDD-ĐL</t>
  </si>
  <si>
    <t>Quầy thuốc Thu Trà của Công ty Cổ phần Dược - VTYT Đắk Lắk</t>
  </si>
  <si>
    <t>21326/ĐKKDD-ĐL</t>
  </si>
  <si>
    <t>Quầy thuốc Hoàng Linh của Chi nhánh Công ty CPDP Trung ương Codupha Tây Nguyên</t>
  </si>
  <si>
    <t>18471/CCHN-D-SYT-ĐL</t>
  </si>
  <si>
    <t>22262/ĐKKDD-ĐL</t>
  </si>
  <si>
    <t>Quầy thuốc Thiên Phúc của Công ty Cổ phần Dược - VTYT Đắk Lắk</t>
  </si>
  <si>
    <t>18475/CCHN-D-SYT-ĐL</t>
  </si>
  <si>
    <t>23074/ĐKKDD-ĐL</t>
  </si>
  <si>
    <t>18476/CCHN-D-SYT-ĐL</t>
  </si>
  <si>
    <t>22216/ĐKKDD-ĐL</t>
  </si>
  <si>
    <t>Quầy thuốc Tân Thiện Hạnh của Công ty Cổ phần Dược - VTYT Đắk Lắk</t>
  </si>
  <si>
    <t>18478/CCHN-D-SYT-ĐL</t>
  </si>
  <si>
    <t>23078/ĐKKDD-ĐL</t>
  </si>
  <si>
    <t>Quầy thuốc Ngọc Thành của Công ty Cổ phần Dược - VTYT Đắk Lắk</t>
  </si>
  <si>
    <t>18481/CCHN-D-SYT-ĐL</t>
  </si>
  <si>
    <t>Nhà thuốc tư nhân Chi Hương</t>
  </si>
  <si>
    <t>501/CCHN-D-SYT-ĐNO</t>
  </si>
  <si>
    <t>21456/ĐKKDD-ĐL</t>
  </si>
  <si>
    <t>18483/CCHN-D-SYT-ĐL</t>
  </si>
  <si>
    <t>23207/ĐKKDD-ĐL</t>
  </si>
  <si>
    <t>Quầy thuốc Thu Thùy của Chi nhánh Công ty CPDP Trung ương Codupha Tây Nguyên</t>
  </si>
  <si>
    <t>18487/CCHN-D-SYT-ĐL</t>
  </si>
  <si>
    <t>22590/ĐKKDD-ĐL</t>
  </si>
  <si>
    <t>Quầy thuốc tư nhân Hồng Phong</t>
  </si>
  <si>
    <t>18489/CCHN-D-SYT-ĐL</t>
  </si>
  <si>
    <t>22119/ĐKKDD-ĐL</t>
  </si>
  <si>
    <t>Quầy thuốc Nam Việt của Công ty TNHH Dược phẩm Gia Nguyên</t>
  </si>
  <si>
    <t>18493/CCHN-D-SYT-ĐL</t>
  </si>
  <si>
    <t>22110/ĐKKDD-ĐL</t>
  </si>
  <si>
    <t>Quầy thuốc Minh Ngọc của Công ty TNHH Dược phẩm Gia Nguyên</t>
  </si>
  <si>
    <t>18495/CCHN-D-SYT-ĐL</t>
  </si>
  <si>
    <t>22155/ĐKKDD-ĐL</t>
  </si>
  <si>
    <t>18497/CCHN-D-SYT-ĐL</t>
  </si>
  <si>
    <t>22447/ĐKKDD-ĐL</t>
  </si>
  <si>
    <t>18498/CCHN-D-SYT-ĐL</t>
  </si>
  <si>
    <t>22336/ĐKKDD-ĐL</t>
  </si>
  <si>
    <t>Quầy thuốc số 72 của Công ty Cổ phần Dược - VTYT Đắk Lắk</t>
  </si>
  <si>
    <t>18502/CCHN-D-SYT-ĐL</t>
  </si>
  <si>
    <t>23235/ĐKKDD-ĐL</t>
  </si>
  <si>
    <t>18505/CCHN-D-SYT-ĐL</t>
  </si>
  <si>
    <t>22461/ĐKKDD-ĐL</t>
  </si>
  <si>
    <t>Quầy thuốc Tùng Oanh của Công ty Cổ phần Dược - VTYT Đắk Lắk</t>
  </si>
  <si>
    <t>18509/CCHN-D-SYT-ĐL</t>
  </si>
  <si>
    <t>22036/ĐKKDD-ĐL</t>
  </si>
  <si>
    <t>Quầy thuốc tư nhân Khỏe Đẹp Hơn 2</t>
  </si>
  <si>
    <t>18516/CCHN-D-SYT-ĐL</t>
  </si>
  <si>
    <t>22282/ĐKKDD-ĐL</t>
  </si>
  <si>
    <t>Quầy thuốc An Tâm của Chi nhánh Công ty CPDP Trung ương Codupha Tây Nguyên</t>
  </si>
  <si>
    <t>18525/CCHN-D-SYT-ĐL</t>
  </si>
  <si>
    <t>22505/ĐKKDD-ĐL</t>
  </si>
  <si>
    <t>Quầy thuốc Thực Thịnh của Công ty TNHH Dược phẩm Gia Nguyên</t>
  </si>
  <si>
    <t>18526/CCHN-D-SYT-ĐL</t>
  </si>
  <si>
    <t>22233/ĐKKDD-ĐL</t>
  </si>
  <si>
    <t>Số 131 - Hoàng Diệu, Phường Thống Nhất - Thành phố Buôn Ma Thuột</t>
  </si>
  <si>
    <t>18533/CCHN-D-SYT-ĐL</t>
  </si>
  <si>
    <t>NGUYỄN THỊ VÂN</t>
  </si>
  <si>
    <t>21047/ĐKKDD-ĐL</t>
  </si>
  <si>
    <t>Nhà thuốc tư nhân Phương Thảo</t>
  </si>
  <si>
    <t>18547/CCHN-D-SYT-ĐL</t>
  </si>
  <si>
    <t>22268/ĐKKDD-ĐL</t>
  </si>
  <si>
    <t>2317/CCHN-D-SYT-HCM</t>
  </si>
  <si>
    <t>23066/ĐKKDD-ĐL</t>
  </si>
  <si>
    <t>Quầy thuốc bán lẻ của Công ty TNHH Dược Vật tư y tế Thuốc sỉ ETC Pharma</t>
  </si>
  <si>
    <t>19008/CCHN-D-SYT-ĐL</t>
  </si>
  <si>
    <t>21178/ĐKKDD-ĐL</t>
  </si>
  <si>
    <t>Quầy thuốc tư nhân Hải Phương</t>
  </si>
  <si>
    <t>19009/CCHN-D-SYT-ĐL</t>
  </si>
  <si>
    <t>22403/ĐKKDD-ĐL</t>
  </si>
  <si>
    <t>Quầy thuốc số 134 của Công ty TNHH Dược phẩm Gia Nguyên</t>
  </si>
  <si>
    <t>19011/CCHN-D-SYT-ĐL</t>
  </si>
  <si>
    <t>23039/ĐKKDD-ĐL</t>
  </si>
  <si>
    <t>Quầy thuốc Kim Hưng của Chi nhánh Công ty CPDP Trung ương Codupha Tây Nguyên</t>
  </si>
  <si>
    <t>966/CCHN-D-SYT-TTH</t>
  </si>
  <si>
    <t>22298/ĐKKDD-ĐL</t>
  </si>
  <si>
    <t>Nhà thuốc tư nhân Thu Sa</t>
  </si>
  <si>
    <t>19015/CCHN-D-SYT-ĐL</t>
  </si>
  <si>
    <t>23348/ĐKKDD-ĐL</t>
  </si>
  <si>
    <t>Quầy thuốc Hồng Ngọc của Công ty Cổ phần Dược - VTYT Đắk Lắk</t>
  </si>
  <si>
    <t>19020/CCHN-D-SYT-ĐL</t>
  </si>
  <si>
    <t>22339/ĐKKDD-ĐL</t>
  </si>
  <si>
    <t>19032/CCHN-D-SYT-ĐL</t>
  </si>
  <si>
    <t>23072/ĐKKDD-ĐL</t>
  </si>
  <si>
    <t>08511/HNO-CCHND</t>
  </si>
  <si>
    <t>22111/ĐKKDD-ĐL</t>
  </si>
  <si>
    <t>Quầy thuốc Sao Mai của Chi nhánh Công ty CPDP Trung ương Codupha Tây Nguyên</t>
  </si>
  <si>
    <t>19049/CCHN-D-SYT-ĐL</t>
  </si>
  <si>
    <t>23290/ĐKKDD-ĐL</t>
  </si>
  <si>
    <t>Quầy thuốc Liên Tân của Chi nhánh Công ty CPDP Trung ương Codupha Tây Nguyên</t>
  </si>
  <si>
    <t>19051/CCHN-D-SYT-ĐL</t>
  </si>
  <si>
    <t>22345/ĐKKDD-ĐL</t>
  </si>
  <si>
    <t>Quầy thuốc Huyên Dung của Công ty Cổ phần Dược - VTYT Đắk Lắk</t>
  </si>
  <si>
    <t>19053/CCHN-D-SYT-ĐL</t>
  </si>
  <si>
    <t>22437/ĐKKDD-ĐL</t>
  </si>
  <si>
    <t>Quầy thuốc số 43 của Công ty Cổ phần Dược - VTYT Đắk Lắk</t>
  </si>
  <si>
    <t>19056/CCHN-D-SYT-ĐL</t>
  </si>
  <si>
    <t>23291/ĐKKDD-ĐL</t>
  </si>
  <si>
    <t>Quầy thuốc Thiên Duy của Công ty TNHH Dược phẩm Gia Nguyên</t>
  </si>
  <si>
    <t>19063/CCHN-D-SYT-ĐL</t>
  </si>
  <si>
    <t>23125/ĐKKDD-ĐL</t>
  </si>
  <si>
    <t>Quầy thuốc An Hương của Công ty Cổ phần Dược - VTYT Đắk Lắk</t>
  </si>
  <si>
    <t>19064/CCHN-D-SYT-ĐL</t>
  </si>
  <si>
    <t>22400/ĐKKDD-ĐL</t>
  </si>
  <si>
    <t>Quầy thuốc số 101 của Công ty Cổ phần Dược - VTYT Đắk Lắk</t>
  </si>
  <si>
    <t>19068/CCHN-D-SYT-ĐL</t>
  </si>
  <si>
    <t>21342/ĐKKDD-ĐL</t>
  </si>
  <si>
    <t>Quầy thuốc Y Khoa của Công ty Cổ phần Dược - VTYT Đắk Lắk</t>
  </si>
  <si>
    <t>19071/CCHN-D-SYT-ĐL</t>
  </si>
  <si>
    <t>22027/ĐKKDD-ĐL</t>
  </si>
  <si>
    <t>Quầy thuốc Nguyệt Ánh của Công ty Cổ phần Dược - VTYT Đắk Lắk</t>
  </si>
  <si>
    <t>19087/CCHN-D-SYT-ĐL</t>
  </si>
  <si>
    <t>22640/ĐKKDD-ĐL</t>
  </si>
  <si>
    <t>Quầy thuốc tư nhân Bích Liên</t>
  </si>
  <si>
    <t>19088/CCHN-D-SYT-ĐL</t>
  </si>
  <si>
    <t>22408/ĐKKDD-ĐL</t>
  </si>
  <si>
    <t>19089/CCHN-D-SYT-ĐL</t>
  </si>
  <si>
    <t>21258/ĐKKDD-ĐL</t>
  </si>
  <si>
    <t>Quầy thuốc tư nhân Thiên An</t>
  </si>
  <si>
    <t>19100/CCHN-D-SYT-ĐL</t>
  </si>
  <si>
    <t>22575/ĐKKDD-ĐL</t>
  </si>
  <si>
    <t>Quầy thuốc Ngọc Thông của Công ty Cổ phần Dược - VTYT Đắk Lắk</t>
  </si>
  <si>
    <t>19108/CCHN-D-SYT-ĐL</t>
  </si>
  <si>
    <t>TRẦN THỊ HIỀN</t>
  </si>
  <si>
    <t>22391/ĐKKDD-ĐL</t>
  </si>
  <si>
    <t>Quầy thuốc Hiền Vân của Công ty Cổ phần Dược - VTYT Đắk Lắk</t>
  </si>
  <si>
    <t>19112/CCHN-D-SYT-ĐL</t>
  </si>
  <si>
    <t>22609/ĐKKDD-ĐL</t>
  </si>
  <si>
    <t>Quầy thuốc Thiên Phúc của Chi nhánh Công ty CPDP Trung ương Codupha Tây Nguyên</t>
  </si>
  <si>
    <t>19122/CCHN-D-SYT-ĐL</t>
  </si>
  <si>
    <t>22089/ĐKKDD-ĐL</t>
  </si>
  <si>
    <t>19123/CCHN-D-SYT-ĐL</t>
  </si>
  <si>
    <t>23221/ĐKKDD-ĐL</t>
  </si>
  <si>
    <t>19130/CCHN-D-SYT-ĐL</t>
  </si>
  <si>
    <t>23014/ĐKKDD-ĐL</t>
  </si>
  <si>
    <t>19137/CCHN-D-SYT-ĐL</t>
  </si>
  <si>
    <t>23173/ĐKKDD-ĐL</t>
  </si>
  <si>
    <t>Quầy thuốc tư nhân Phúc Thiện</t>
  </si>
  <si>
    <t>19143/CCHN-D-SYT-ĐL</t>
  </si>
  <si>
    <t>Quầy thuốc tư nhân Tâm An</t>
  </si>
  <si>
    <t>21228/CCHN-D-SYT-ĐL</t>
  </si>
  <si>
    <t>22333/ĐKKDD-ĐL</t>
  </si>
  <si>
    <t>Nhà thuốc Huyền Anh của Công ty Cổ phần Dược - VTYT Đắk Lắk</t>
  </si>
  <si>
    <t>19151/CCHN-D-SYT-ĐL</t>
  </si>
  <si>
    <t>21483/ĐKKDD-ĐL</t>
  </si>
  <si>
    <t>Quầy thuốc Việt Cường của Chi nhánh Công ty CPDP Trung ương Codupha Tây Nguyên</t>
  </si>
  <si>
    <t>372/CCHN-D-SYT-BĐ</t>
  </si>
  <si>
    <t>22407/ĐKKDD-ĐL</t>
  </si>
  <si>
    <t>19156/CCHN-D-SYT-ĐL</t>
  </si>
  <si>
    <t>23217/ĐKKDD-ĐL</t>
  </si>
  <si>
    <t>Nhà thuốc doanh nghiệp số 67 của Công ty Cổ phần Dược - VTYT Đắk Lắk</t>
  </si>
  <si>
    <t>19157/CCHN-D-SYT-ĐL</t>
  </si>
  <si>
    <t>22026/ĐKKDD-ĐL</t>
  </si>
  <si>
    <t>CÔNG TY CỔ PHẦN DƯỢC PHẨM PHARMACITY - NHÀ THUỐC PHARMACITY SỐ 996</t>
  </si>
  <si>
    <t>26/22/GPP-NT</t>
  </si>
  <si>
    <t>19160/CCHN-D-SYT-ĐL</t>
  </si>
  <si>
    <t>22667/ĐKKDD-ĐL</t>
  </si>
  <si>
    <t>Nhà thuốc tư nhân Vũ Gia</t>
  </si>
  <si>
    <t>19161/CCHN-D-SYT-ĐL</t>
  </si>
  <si>
    <t>22454/ĐKKDD-ĐL</t>
  </si>
  <si>
    <t>CHI NHÁNH CÔNG TY CỔ PHẦN DƯỢC PHẨM AN KHANG PHARMA TẠI ĐẮK LẮK - NHÀ THUỐC AN KHANG ĐẮK LẮK 12200</t>
  </si>
  <si>
    <t>Số A12 - Trần Hưng Đạo, Phường Thắng Lợi - Thành phố Buôn Ma Thuột</t>
  </si>
  <si>
    <t>456/22/GPP-NT</t>
  </si>
  <si>
    <t>Quầy thuốc số 148 của Công ty Cổ phần Dược - VTYT Đắk Lắk</t>
  </si>
  <si>
    <t>19168/CCHN-D-SYT-ĐL</t>
  </si>
  <si>
    <t>23025/ĐKKDD-ĐL</t>
  </si>
  <si>
    <t>Quầy thuốc Phương Trâm của Công ty Cổ phần Dược - VTYT Đắk Lắk</t>
  </si>
  <si>
    <t>19176/CCHN-D-SYT-ĐL</t>
  </si>
  <si>
    <t>22622/ĐKKDD-ĐL</t>
  </si>
  <si>
    <t>Quầy thuốc Hạnh Phúc của Công ty TNHH Dược phẩm Hoàng Vũ</t>
  </si>
  <si>
    <t>19178/CCHN-D-SYT-ĐL</t>
  </si>
  <si>
    <t>22515/ĐKKDD-ĐL</t>
  </si>
  <si>
    <t>Quầy thuốc tư nhân Hoài Thương</t>
  </si>
  <si>
    <t>Thôn 4, Xã Ea Tir - Huyện Ea H'Leo</t>
  </si>
  <si>
    <t>19179/CCHN-D-SYT-ĐL</t>
  </si>
  <si>
    <t>22012/ĐKKDD-ĐL</t>
  </si>
  <si>
    <t>Quầy thuốc Hải Đăng II của Công ty TNHH Dược Vật tư y tế Thuốc sỉ ETC Pharma</t>
  </si>
  <si>
    <t>19180/CCHN-D-SYT-ĐL</t>
  </si>
  <si>
    <t>22526/ĐKKDD-ĐL</t>
  </si>
  <si>
    <t>19182/CCHN-D-SYT-ĐL</t>
  </si>
  <si>
    <t>22508/ĐKKDD-ĐL</t>
  </si>
  <si>
    <t>19183/CCHN-D-SYT-ĐL</t>
  </si>
  <si>
    <t>22587/ĐKKDD-ĐL</t>
  </si>
  <si>
    <t>Quầy thuốc Nhật Minh của Chi nhánh Công ty CPDP Trung ương Codupha Tây Nguyên</t>
  </si>
  <si>
    <t>19184/CCHN-D-SYT-ĐL</t>
  </si>
  <si>
    <t>23298/ĐKKDD-ĐL</t>
  </si>
  <si>
    <t>Quầy thuốc tư nhân Ngọc Thanh</t>
  </si>
  <si>
    <t>19187/CCHN-D-SYT-ĐL</t>
  </si>
  <si>
    <t>22571/ĐKKDD-ĐL</t>
  </si>
  <si>
    <t>Quầy thuốc Ngọc Trâm của Chi nhánh Công ty CPDP Trung ương Codupha Tây Nguyên</t>
  </si>
  <si>
    <t>19192/CCHN-D-SYT-ĐL</t>
  </si>
  <si>
    <t>23323/ĐKKDD-ĐL</t>
  </si>
  <si>
    <t>Quầy thuốc Ngọc Thịnh của Công ty TNHH Dược phẩm Hoàng Vũ</t>
  </si>
  <si>
    <t>19194/CCHN-D-SYT-ĐL</t>
  </si>
  <si>
    <t>23111/ĐKKDD-ĐL</t>
  </si>
  <si>
    <t>CÔNG TY CỔ PHẦN DƯỢC PHẨM FPT LONG CHÂU - NHÀ THUỐC LONG CHÂU 94</t>
  </si>
  <si>
    <t>113/23/GPP-NT</t>
  </si>
  <si>
    <t>19198/CCHN-D-SYT-ĐL</t>
  </si>
  <si>
    <t>23017/ĐKKDD-ĐL</t>
  </si>
  <si>
    <t>19205/CCHN-D-SYT-ĐL</t>
  </si>
  <si>
    <t>22665/ĐKKDD-ĐL</t>
  </si>
  <si>
    <t>Quầy thuốc Gia Hân của Công ty Cổ phần Dược - VTYT Đắk Lắk</t>
  </si>
  <si>
    <t>19207/CCHN-D-SYT-ĐL</t>
  </si>
  <si>
    <t>22616/ĐKKDD-ĐL</t>
  </si>
  <si>
    <t>Quầy thuốc Gia Bảo của Công ty Cổ phần Dược - VTYT Đắk Lắk</t>
  </si>
  <si>
    <t>21104/CCHN-D-SYT-ĐL</t>
  </si>
  <si>
    <t>22221/ĐKKDD-ĐL</t>
  </si>
  <si>
    <t>Quầy thuốc Vũ Hằng của Công ty TNHH Dược Vật tư y tế Thuốc sỉ ETC Pharma</t>
  </si>
  <si>
    <t>19214/CCHN-D-SYT-ĐL</t>
  </si>
  <si>
    <t>21227/ĐKKDD-ĐL</t>
  </si>
  <si>
    <t>Quầy thuốc Khánh Ngân của Công ty Cổ Phần Dược Avispharm BMT</t>
  </si>
  <si>
    <t>19218/CCHN-D-SYT-ĐL</t>
  </si>
  <si>
    <t>23349/ĐKKDD-ĐL</t>
  </si>
  <si>
    <t>Quầy thuốc Hà của Công ty Cổ phần Dược - VTYT Đắk Lắk</t>
  </si>
  <si>
    <t>19222/CCHN-D-SYT-ĐL</t>
  </si>
  <si>
    <t>21113/ĐKKDD-ĐL</t>
  </si>
  <si>
    <t>Quầy thuốc Thiên Tâm I của Chi nhánh Công ty CPDP Trung ương Codupha Tây Nguyên</t>
  </si>
  <si>
    <t>19224/CCHN-D-SYT-ĐL</t>
  </si>
  <si>
    <t>20010/ĐKKDD-ĐL</t>
  </si>
  <si>
    <t>19226/CCHN-D-SYT-ĐL</t>
  </si>
  <si>
    <t>22516/ĐKKDD-ĐL</t>
  </si>
  <si>
    <t>Quầy thuốc tư nhân Thanh Phúc</t>
  </si>
  <si>
    <t>Thôn 2, Xã Ea Tu - Thành phố Buôn Ma Thuột</t>
  </si>
  <si>
    <t>22324/CCHN-D-SYT-ĐL</t>
  </si>
  <si>
    <t>22705/ĐKKDD-ĐL</t>
  </si>
  <si>
    <t>Quầy thuốc tư nhân Minh Tâm</t>
  </si>
  <si>
    <t>19230/CCHN-D-SYT-ĐL</t>
  </si>
  <si>
    <t>22675/ĐKKDD-ĐL</t>
  </si>
  <si>
    <t>Quầy thuốc Quốc Lê của Công ty TNHH Dược phẩm Gia Nguyên</t>
  </si>
  <si>
    <t>19231/CCHN-D-SYT-ĐL</t>
  </si>
  <si>
    <t>22584/ĐKKDD-ĐL</t>
  </si>
  <si>
    <t>19246/CCHN-D-SYT-ĐL</t>
  </si>
  <si>
    <t>22478/ĐKKDD-ĐL</t>
  </si>
  <si>
    <t>Quầy thuốc Thủy Phúc của Chi nhánh Công ty CPDP Trung ương Codupha Tây Nguyên</t>
  </si>
  <si>
    <t>19252/CCHN-D-SYT-ĐL</t>
  </si>
  <si>
    <t>22529/ĐKKDD-ĐL</t>
  </si>
  <si>
    <t>22582/ĐKKDD-ĐL</t>
  </si>
  <si>
    <t>CHI NHÁNH CÔNG TY CỔ PHẦN DƯỢC PHẨM AN KHANG PHARMA TẠI ĐẮK LẮK - NHÀ THUỐC AN KHANG ĐẮK LẮK 8731</t>
  </si>
  <si>
    <t>587/22/GPP-NT</t>
  </si>
  <si>
    <t>19257/CCHN-D-SYT-ĐL</t>
  </si>
  <si>
    <t>23065/ĐKKDD-ĐL</t>
  </si>
  <si>
    <t>Quầy thuốc Châu Đạt của Công ty TNHH Dược phẩm Gia Nguyên</t>
  </si>
  <si>
    <t>19258/CCHN-D-SYT-ĐL</t>
  </si>
  <si>
    <t>22611/ĐKKDD-ĐL</t>
  </si>
  <si>
    <t>Quầy thuốc Hoàng Pharmacy của Công ty TNHH Dược phẩm Gia Nguyên</t>
  </si>
  <si>
    <t>19262/CCHN-D-SYT-ĐL</t>
  </si>
  <si>
    <t>20340/ĐKKDD-ĐL</t>
  </si>
  <si>
    <t>Quầy thuốc Triều Dương của Công ty Cổ phần Dược - VTYT Đắk Lắk</t>
  </si>
  <si>
    <t>19266/CCHN-D-SYT-ĐL</t>
  </si>
  <si>
    <t>TRẦN THỊ LAN</t>
  </si>
  <si>
    <t>23357/ĐKKDD-ĐL</t>
  </si>
  <si>
    <t>Nhà thuốc tư nhân Buôn Ma Thuột</t>
  </si>
  <si>
    <t>01819/ĐL-CCHND</t>
  </si>
  <si>
    <t>22567/ĐKKDD-ĐL</t>
  </si>
  <si>
    <t>Nhà thuốc tư nhân 56 Nguyễn Chí Thanh</t>
  </si>
  <si>
    <t>19267/CCHN-D-SYT-ĐL</t>
  </si>
  <si>
    <t>21364/ĐKKDD-ĐL</t>
  </si>
  <si>
    <t>Quầy thuốc Ngọc Huyền của Công ty Cổ phần Dược - VTYT Đắk Lắk</t>
  </si>
  <si>
    <t>19268/CCHN-D-SYT-ĐL</t>
  </si>
  <si>
    <t>22686/ĐKKDD-ĐL</t>
  </si>
  <si>
    <t>Quầy thuốc Đức Đồng của Công ty Cổ phần Dược - VTYT Đắk Lắk</t>
  </si>
  <si>
    <t>19273/CCHN-D-SYT-ĐL</t>
  </si>
  <si>
    <t>23041/ĐKKDD-ĐL</t>
  </si>
  <si>
    <t>Quầy thuốc Thảo Bình của Công ty TNHH Dược phẩm Gia Nguyên</t>
  </si>
  <si>
    <t>19274/CCHN-D-SYT-ĐL</t>
  </si>
  <si>
    <t>23180/ĐKKDD-ĐL</t>
  </si>
  <si>
    <t>Quầy thuốc Thùy Linh của Công ty TNHH Dược phẩm Gia Nguyên</t>
  </si>
  <si>
    <t>19283/CCHN-D-SYT-ĐL</t>
  </si>
  <si>
    <t>23043/ĐKKDD-ĐL</t>
  </si>
  <si>
    <t>Quầy thuốc Hứa Nguyên của Công ty Cổ phần Dược - VTYT Đắk Lắk</t>
  </si>
  <si>
    <t>19285/CCHN-D-SYT-ĐL</t>
  </si>
  <si>
    <t>22014/ĐKKDD-ĐL</t>
  </si>
  <si>
    <t>19286/CCHN-D-SYT-ĐL</t>
  </si>
  <si>
    <t>22378/ĐKKDD-ĐL</t>
  </si>
  <si>
    <t>Quầy thuốc tư nhân Hải Yến</t>
  </si>
  <si>
    <t>19288/CCHN-D-SYT-ĐL</t>
  </si>
  <si>
    <t>Quầy thuốc số 12 của Công ty TNHH Dược phẩm Gia Nguyên</t>
  </si>
  <si>
    <t>19289/CCHN-D-SYT-ĐL</t>
  </si>
  <si>
    <t>23092/ĐKKDD-ĐL</t>
  </si>
  <si>
    <t>19291/CCHN-D-SYT-ĐL</t>
  </si>
  <si>
    <t>TRẦN THỊ THƯƠNG</t>
  </si>
  <si>
    <t>22238/ĐKKDD-ĐL</t>
  </si>
  <si>
    <t>19293/CCHN-D-SYT-ĐL</t>
  </si>
  <si>
    <t>Nhà thuốc tư nhân Số 01 Mai Hắc Đế</t>
  </si>
  <si>
    <t>19298/CCHN-D-SYT-ĐL</t>
  </si>
  <si>
    <t>21095/ĐKKDD-ĐL</t>
  </si>
  <si>
    <t>Quầy thuốc tư nhân Thuận Tâm</t>
  </si>
  <si>
    <t>19299/CCHN-D-SYT-ĐL</t>
  </si>
  <si>
    <t>21027/ĐKKDD-ĐL</t>
  </si>
  <si>
    <t>Quầy thuốc Vân Anh của Chi nhánh Công ty CPDP Trung ương Codupha Tây Nguyên</t>
  </si>
  <si>
    <t>19304/CCHN-D-SYT-ĐL</t>
  </si>
  <si>
    <t>23128/ĐKKDD-ĐL</t>
  </si>
  <si>
    <t>Quầy thuốc Phương Sa của Công ty TNHH Dược phẩm Gia Nguyên</t>
  </si>
  <si>
    <t>19306/CCHN-D-SYT-ĐL</t>
  </si>
  <si>
    <t>23386/ĐKKDD-ĐL</t>
  </si>
  <si>
    <t>CÔNG TY CỔ PHẦN DƯỢC PHẨM BẾN TRE - CHI NHÁNH TÂY NGUYÊN</t>
  </si>
  <si>
    <t>Số 6A3 - Quốc lộ 60, Phường Phú Tân - Thành phố Bến Tre</t>
  </si>
  <si>
    <t>Bán buôn thuốc được bảo quản ở điều kiện thường và điều kiện lạnh 2°C-8°C, bao gồm cả: thuốc dạng phối hợp có chứa dược chất gây nghiện/hướng thần/tiền chất, thuốc độc, thuốc thuộc danh mục thuốc, dược chất thuộc danh mục chất bị cấm sử dụng trong một số ngành, lĩnh vực, sinh phẩm</t>
  </si>
  <si>
    <t>399/23/GDP-CT</t>
  </si>
  <si>
    <t>2807/CCHN-D-SYT-HCM</t>
  </si>
  <si>
    <t>22703/ĐKKDD-ĐL</t>
  </si>
  <si>
    <t>Quầy thuốc số 93 của Công ty Cổ phần Dược - VTYT Đắk Lắk</t>
  </si>
  <si>
    <t>19310/CCHN-D-SYT-ĐL</t>
  </si>
  <si>
    <t>22511/ĐKKDD-ĐL</t>
  </si>
  <si>
    <t>Quầy thuốc tư nhân Hồ Ngọc</t>
  </si>
  <si>
    <t>19311/CCHN-D-SYT-ĐL</t>
  </si>
  <si>
    <t>22673/ĐKKDD-ĐL</t>
  </si>
  <si>
    <t>19313/CCHN-D-SYT-ĐL</t>
  </si>
  <si>
    <t>23134/ĐKKDD-ĐL</t>
  </si>
  <si>
    <t>Quầy thuốc Mỹ Anh của Công ty Cổ phần Dược - VTYT Đắk Lắk</t>
  </si>
  <si>
    <t>19315/CCHN-D-SYT-ĐL</t>
  </si>
  <si>
    <t>23246/ĐKKDD-ĐL</t>
  </si>
  <si>
    <t>Quầy thuốc tư nhân Hồng Ngọc</t>
  </si>
  <si>
    <t>19317/CCHN-D-SYT-ĐL</t>
  </si>
  <si>
    <t>23129/ĐKKDD-ĐL</t>
  </si>
  <si>
    <t>19318/CCHN-D-SYT-ĐL</t>
  </si>
  <si>
    <t>22167/ĐKKDD-ĐL</t>
  </si>
  <si>
    <t>Quầy thuốc Đa Thương của Công ty Cổ phần Dược - VTYT Đắk Lắk</t>
  </si>
  <si>
    <t>19322/CCHN-D-SYT-ĐL</t>
  </si>
  <si>
    <t>Quầy thuốc Lê Hồng của Công ty Cổ phần Dược - VTYT Đắk Lắk</t>
  </si>
  <si>
    <t>19324/CCHN-D-SYT-ĐL</t>
  </si>
  <si>
    <t>23176/ĐKKDD-ĐL</t>
  </si>
  <si>
    <t>Quầy thuốc tư nhân Ngọc Lan</t>
  </si>
  <si>
    <t>19325/CCHN-D-SYT-ĐL</t>
  </si>
  <si>
    <t>21155/ĐKKDD-ĐL</t>
  </si>
  <si>
    <t>Quầy thuốc tư nhân Út Thương</t>
  </si>
  <si>
    <t>19330/CCHN-D-SYT-ĐL</t>
  </si>
  <si>
    <t>23135/ĐKKDD-ĐL</t>
  </si>
  <si>
    <t>19331/CCHN-D-SYT-ĐL</t>
  </si>
  <si>
    <t>20058/ĐKKDD-ĐL</t>
  </si>
  <si>
    <t>ngày 02 tháng 03 năm 2020</t>
  </si>
  <si>
    <t>19332/CCHN-D-SYT-ĐL</t>
  </si>
  <si>
    <t>23204/ĐKKDD-ĐL</t>
  </si>
  <si>
    <t>19334/CCHN-D-SYT-ĐL</t>
  </si>
  <si>
    <t>Quầy thuốc Phúc An Khang của Công ty Cổ phần Dược - VTYT Đắk Lắk</t>
  </si>
  <si>
    <t>19338/CCHN-D-SYT-ĐL</t>
  </si>
  <si>
    <t>22604/ĐKKDD-ĐL</t>
  </si>
  <si>
    <t>Nhà thuốc tư nhân Ama Khê</t>
  </si>
  <si>
    <t>19346/CCHN-D-SYT-ĐL</t>
  </si>
  <si>
    <t>22034/ĐKKDD-ĐL</t>
  </si>
  <si>
    <t>Nhà thuốc Bệnh viện Buôn Hồ</t>
  </si>
  <si>
    <t>19349/CCHN-D-SYT-ĐL</t>
  </si>
  <si>
    <t>20051/ĐKKDD-ĐL</t>
  </si>
  <si>
    <t>Quầy thuốc Hiền Trang của Chi nhánh Công ty CPDP Trung ương Codupha Tây Nguyên</t>
  </si>
  <si>
    <t>19350/CCHN-D-SYT-ĐL</t>
  </si>
  <si>
    <t>Quầy thuốc Thu Hà của Công ty TNHH Dược phẩm Hoàng Vũ</t>
  </si>
  <si>
    <t>19358/CCHN-D-SYT-ĐL</t>
  </si>
  <si>
    <t>22294/ĐKKDD-ĐL</t>
  </si>
  <si>
    <t>Quầy thuốc tư nhân Song Anh</t>
  </si>
  <si>
    <t>19359/CCHN-D-SYT-ĐL</t>
  </si>
  <si>
    <t>22286/ĐKKDD-ĐL</t>
  </si>
  <si>
    <t>Quầy thuốc Ngọc Thiện của Công ty Cổ phần Dược - VTYT Đắk Lắk</t>
  </si>
  <si>
    <t>19360/CCHN-D-SYT-ĐL</t>
  </si>
  <si>
    <t>20109/ĐKKDD-ĐL</t>
  </si>
  <si>
    <t>Quầy thuốc Ngọc Hà của Công ty Cổ phần Dược - VTYT Đắk Lắk</t>
  </si>
  <si>
    <t>19362/CCHN-D-SYT-ĐL</t>
  </si>
  <si>
    <t>22025/ĐKKDD-ĐL</t>
  </si>
  <si>
    <t>CÔNG TY CỔ PHẦN DƯỢC PHẨM PHARMACITY - NHÀ THUỐC PHARMACITY SỐ 1040</t>
  </si>
  <si>
    <t>25/22/GPP-NT</t>
  </si>
  <si>
    <t>21143/CCHN-D-SYT-ĐL</t>
  </si>
  <si>
    <t>22542/ĐKKDD-ĐL</t>
  </si>
  <si>
    <t>Quầy thuốc tư nhân Đạt Lý 6</t>
  </si>
  <si>
    <t>19367/CCHN-D-SYT-ĐL</t>
  </si>
  <si>
    <t>22430/ĐKKDD-ĐL</t>
  </si>
  <si>
    <t>Quầy thuốc Anh Thư của Công ty TNHH Dược phẩm Gia Nguyên</t>
  </si>
  <si>
    <t>19373/CCHN-D-SYT-ĐL</t>
  </si>
  <si>
    <t>4628/CCHN-D-SYT-HCM</t>
  </si>
  <si>
    <t>22660/ĐKKDD-ĐL</t>
  </si>
  <si>
    <t>Nhà thuốc tư nhân Kim Ngân</t>
  </si>
  <si>
    <t>Số 145 - Mai Hắc Đế, Phường Tân Thành - Thành phố Buôn Ma Thuột</t>
  </si>
  <si>
    <t>20001/CCHN-D-SYT-ĐL</t>
  </si>
  <si>
    <t>21377/ĐKKDD-ĐL</t>
  </si>
  <si>
    <t>Quầy thuốc Khánh Ly của Công ty TNHH Dược phẩm Gia Nguyên</t>
  </si>
  <si>
    <t>20008/CCHN-D-SYT-ĐL</t>
  </si>
  <si>
    <t>22457/ĐKKDD-ĐL</t>
  </si>
  <si>
    <t>Quầy thuốc Chí Nguyên của Chi nhánh Công ty CPDP Trung ương Codupha Tây Nguyên</t>
  </si>
  <si>
    <t>20009/CCHN-D-SYT-ĐL</t>
  </si>
  <si>
    <t>Quầy thuốc Thế Anh của Công ty TNHH Dược phẩm Gia Nguyên</t>
  </si>
  <si>
    <t>20020/CCHN-D-SYT-ĐL</t>
  </si>
  <si>
    <t>Quầy thuốc Hải Băng của Công ty Cổ phần Dược - VTYT Đắk Lắk</t>
  </si>
  <si>
    <t>20021/CCHN-D-SYT-ĐL</t>
  </si>
  <si>
    <t>22514/ĐKKDD-ĐL</t>
  </si>
  <si>
    <t>Quầy thuốc tư nhân Ngọc Trâm</t>
  </si>
  <si>
    <t>22176/CCHN-D-SYT-ĐL</t>
  </si>
  <si>
    <t>23299/ĐKKDD-ĐL</t>
  </si>
  <si>
    <t>Quầy thuốc Thùy Dương của Chi nhánh Công ty CPDP Trung ương Codupha Tây Nguyên</t>
  </si>
  <si>
    <t>20028/CCHN-D-SYT-ĐL</t>
  </si>
  <si>
    <t>23258/ĐKKDD-ĐL</t>
  </si>
  <si>
    <t>Quầy thuốc Thanh Mai của Chi nhánh Công ty CPDP Trung ương Codupha Tây Nguyên</t>
  </si>
  <si>
    <t>20031/CCHN-D-SYT-ĐL</t>
  </si>
  <si>
    <t>22244/ĐKKDD-ĐL</t>
  </si>
  <si>
    <t>Nhà thuốc tư nhân Từ Tâm</t>
  </si>
  <si>
    <t>20032/CCHN-D-SYT-ĐL</t>
  </si>
  <si>
    <t>20038/CCHN-D-SYT-ĐL</t>
  </si>
  <si>
    <t>23354/ĐKKDD-ĐL</t>
  </si>
  <si>
    <t>Nhà thuốc doanh nghiệp An Phước của Công ty Cổ phần Dược - VTYT Đắk Lắk</t>
  </si>
  <si>
    <t>20041/CCHN-D-SYT-ĐL</t>
  </si>
  <si>
    <t>23201/ĐKKDD-ĐL</t>
  </si>
  <si>
    <t>Quầy thuốc Minh Tâm của Công ty TNHH Dược phẩm Gia Nguyên</t>
  </si>
  <si>
    <t>Số 70 - Nơ Trang Lơng, Phường Thống Nhất - Thành phố Buôn Ma Thuột</t>
  </si>
  <si>
    <t>20044/CCHN-D-SYT-ĐL</t>
  </si>
  <si>
    <t>21032/ĐKKDD-ĐL</t>
  </si>
  <si>
    <t>Quầy thuốc Minh Xuân của Công ty Cổ phần Dược - VTYT Đắk Lắk</t>
  </si>
  <si>
    <t>Bán lẻ: thuốc thuộc danh mục thuốc thiết yếu; thuốc thuộc danh mục thuốc không kê đơn; thuốc thuộc danh mục chất bị cấm sử dụng trong một số ngành, lĩnh vực (trừ vắc xin và các thuốc phải kiểm soát đặc biệt khác)</t>
  </si>
  <si>
    <t>20045/CCHN-D-SYT-ĐL</t>
  </si>
  <si>
    <t>23240/ĐKKDD-ĐL</t>
  </si>
  <si>
    <t>Quầy thuốc Thu Thảo của Chi nhánh Công ty CPDP Trung ương Codupha Tây Nguyên</t>
  </si>
  <si>
    <t>20046/CCHN-D-SYT-ĐL</t>
  </si>
  <si>
    <t>22707/ĐKKDD-ĐL</t>
  </si>
  <si>
    <t>Quầy thuốc tư nhân An Nhiên</t>
  </si>
  <si>
    <t>20047/CCHN-D-SYT-ĐL</t>
  </si>
  <si>
    <t>Quầy thuốc Thanh Hà của Công ty TNHH Dược phẩm Gia Nguyên</t>
  </si>
  <si>
    <t>20050/CCHN-D-SYT-ĐL</t>
  </si>
  <si>
    <t>23199/ĐKKDD-ĐL</t>
  </si>
  <si>
    <t>Quầy thuốc Khánh Ngân của Công ty TNHH Dược phẩm Gia Nguyên</t>
  </si>
  <si>
    <t>20052/CCHN-D-SYT-ĐL</t>
  </si>
  <si>
    <t>23332/ĐKKDD-ĐL</t>
  </si>
  <si>
    <t>Quầy thuốc Tường Vy (Cư M'Gar) của Chi nhánh Công ty CPDP Trung ương Codupha Tây Nguyên</t>
  </si>
  <si>
    <t>20055/CCHN-D-SYT-ĐL</t>
  </si>
  <si>
    <t>23236/ĐKKDD-ĐL</t>
  </si>
  <si>
    <t>20064/CCHN-D-SYT-ĐL</t>
  </si>
  <si>
    <t>23272/ĐKKDD-ĐL</t>
  </si>
  <si>
    <t>Quầy thuốc tư nhân Thùy Hoa</t>
  </si>
  <si>
    <t>Mua và bán lẻ thuốc thuộc Danh mục thuốc thiết yếu và Danh mục thuốc không kê đơn bảo quản ở điều kiện thường, bao gồm cả:  thuốc dạng phối hợp có chứa dược chất gây nghiện/hướng thần, thuốc thuộc danh mục thuốc, dược chất thuộc danh mục chất bị cấm sử dụng trong một số ngành, lĩnh vực; không bao gồm: thuốc gây nghiện/hướng thần/tiền chất, vắc xin</t>
  </si>
  <si>
    <t>20066/CCHN-D-SYT-ĐL</t>
  </si>
  <si>
    <t>23178/ĐKKDD-ĐL</t>
  </si>
  <si>
    <t>Quầy thuốc Hương An của Chi nhánh Công ty CPDP Trung ương Codupha Tây Nguyên</t>
  </si>
  <si>
    <t>20068/CCHN-D-SYT-ĐL</t>
  </si>
  <si>
    <t>23256/ĐKKDD-ĐL</t>
  </si>
  <si>
    <t>Quầy thuốc Tuệ Hân của Chi nhánh Công ty CPDP Trung ương Codupha Tây Nguyên</t>
  </si>
  <si>
    <t>20070/CCHN-D-SYT-ĐL</t>
  </si>
  <si>
    <t>22349/ĐKKDD-ĐL</t>
  </si>
  <si>
    <t>Quầy thuốc Võ Mai của Chi nhánh Công ty CPDP Trung ương Codupha Tây Nguyên</t>
  </si>
  <si>
    <t>2450/LA-CCHND</t>
  </si>
  <si>
    <t>23237/ĐKKDD-ĐL</t>
  </si>
  <si>
    <t>Quầy thuốc Thái Bình của Công ty TNHH Dược phẩm Gia Nguyên</t>
  </si>
  <si>
    <t>20079/CCHN-D-SYT-ĐL</t>
  </si>
  <si>
    <t>Quầy thuốc Nhật Kim của Công ty Cổ phần Dược - VTYT Đắk Lắk</t>
  </si>
  <si>
    <t>21083/CCHN-D-SYT-ĐL</t>
  </si>
  <si>
    <t>21096/ĐKKDD-ĐL</t>
  </si>
  <si>
    <t>21097/ĐKKDD-ĐL</t>
  </si>
  <si>
    <t>Quầy thuốc Thiện Tâm của Chi nhánh Công ty CPDP Trung ương Codupha Tây Nguyên</t>
  </si>
  <si>
    <t>20092/CCHN-D-SYT-ĐL</t>
  </si>
  <si>
    <t>21111/ĐKKDD-ĐL</t>
  </si>
  <si>
    <t>Quầy thuốc Thu Hương của Công ty Cổ phần Dược - VTYT Đắk Lắk</t>
  </si>
  <si>
    <t>20093/CCHN-D-SYT-ĐL</t>
  </si>
  <si>
    <t>23370/ĐKKDD-ĐL</t>
  </si>
  <si>
    <t>Quầy thuốc Ngọc Hằng của Chi nhánh Công ty CPDP Trung ương Codupha Tây Nguyên</t>
  </si>
  <si>
    <t>20095/CCHN-D-SYT-ĐL</t>
  </si>
  <si>
    <t>21269/ĐKKDD-ĐL</t>
  </si>
  <si>
    <t>Quầy thuốc Ngọc Khánh 02 của Công ty TNHH Dược phẩm Gia Nguyên</t>
  </si>
  <si>
    <t>20098/CCHN-D-SYT-ĐL</t>
  </si>
  <si>
    <t>Quầy thuốc Tây Nguyên Ea Tóh của Công ty TNHH Dược phẩm Hoàng Vũ</t>
  </si>
  <si>
    <t>20103/CCHN-D-SYT-ĐL</t>
  </si>
  <si>
    <t>21291/ĐKKDD-ĐL</t>
  </si>
  <si>
    <t>Quầy thuốc tư nhân Big Family Xuân Dương</t>
  </si>
  <si>
    <t>Mua và bán lẻ thuốc thuộc Danh mục thuốc thiết yếu và Danh mục thuốc không kê đơn bảo quản ở điều kiện thường, bao gồm cả: thuốc dạng phối hợp có chứa dược chất gây nghiện/hướng thần, thuốc thuộc danh mục thuốc, dược chất thuộc danh mục chất bị cấm sử dụng trong một số ngành, lĩnh vực, thuốc độc; không bao gồm: vắc xin và các thuốc phải kiểm soát đặc biệt khác</t>
  </si>
  <si>
    <t>20107/CCHN-D-SYT-ĐL</t>
  </si>
  <si>
    <t>21482/ĐKKDD-ĐL</t>
  </si>
  <si>
    <t>Quầy thuốc tư nhân Ngọc Ánh</t>
  </si>
  <si>
    <t>20108/CCHN-D-SYT-ĐL</t>
  </si>
  <si>
    <t>22209/ĐKKDD-ĐL</t>
  </si>
  <si>
    <t>Quầy thuốc doanh nghiệp số 50 Hồng Phúc của Công ty Cổ phần Dược - VTYT Đắk Lắk</t>
  </si>
  <si>
    <t>20112/CCHN-D-SYT-ĐL</t>
  </si>
  <si>
    <t>20313/ĐKKDD-ĐL</t>
  </si>
  <si>
    <t>Nhà thuốc tư nhân Thiện Hạnh</t>
  </si>
  <si>
    <t>20114/CCHN-D-SYT-ĐL</t>
  </si>
  <si>
    <t>23417/ĐKKDD-ĐL</t>
  </si>
  <si>
    <t>Nhà thuốc tư nhân Như Quỳnh</t>
  </si>
  <si>
    <t>20116/CCHN-D-SYT-ĐL</t>
  </si>
  <si>
    <t>22596/ĐKKDD-ĐL</t>
  </si>
  <si>
    <t>Quầy thuốc Phượng Loan của Công ty TNHH Dược phẩm Tân Thái Dương Asia</t>
  </si>
  <si>
    <t>20119/CCHN-D-SYT-ĐL</t>
  </si>
  <si>
    <t>23403/ĐKKDD-ĐL</t>
  </si>
  <si>
    <t>Quầy thuốc số 151 của Công ty Cổ phần Dược - VTYT Đắk Lắk</t>
  </si>
  <si>
    <t>20120/CCHN-D-SYT-ĐL</t>
  </si>
  <si>
    <t>21249/ĐKKDD-ĐL</t>
  </si>
  <si>
    <t>Quầy thuốc Nhi của Công ty TNHH Dược phẩm Gia Nguyên</t>
  </si>
  <si>
    <t>20121/CCHN-D-SYT-ĐL</t>
  </si>
  <si>
    <t>23392/ĐKKDD-ĐL</t>
  </si>
  <si>
    <t>Quầy thuốc Đông Anh của Công ty TNHH Dược phẩm Gia Nguyên</t>
  </si>
  <si>
    <t>20123/CCHN-D-SYT-ĐL</t>
  </si>
  <si>
    <t>22183/ĐKKDD-ĐL</t>
  </si>
  <si>
    <t>Quầy thuốc Kim Cương của Công ty Cổ phần Dược - VTYT Đắk Lắk</t>
  </si>
  <si>
    <t>20124/CCHN-D-SYT-ĐL</t>
  </si>
  <si>
    <t>23255/ĐKKDD-ĐL</t>
  </si>
  <si>
    <t>Quầy thuốc Tấn Phúc của Chi nhánh Công ty CPDP Trung ương Codupha Tây Nguyên</t>
  </si>
  <si>
    <t>20125/CCHN-D-SYT-ĐL</t>
  </si>
  <si>
    <t>22070/ĐKKDD-ĐL</t>
  </si>
  <si>
    <t>Quầy thuốc Đức Mai của Công ty Cổ phần Dược - VTYT Đắk Lắk</t>
  </si>
  <si>
    <t>20128/CCHN-D-SYT-ĐL</t>
  </si>
  <si>
    <t>23394/ĐKKDD-ĐL</t>
  </si>
  <si>
    <t>Nhà thuốc tư nhân Đức Hạnh</t>
  </si>
  <si>
    <t>20129/CCHN-D-SYT-ĐL</t>
  </si>
  <si>
    <t>23341/ĐKKDD-ĐL</t>
  </si>
  <si>
    <t>Nhà thuốc tư nhân Hà Mi</t>
  </si>
  <si>
    <t>20130/CCHN-D-SYT-ĐL</t>
  </si>
  <si>
    <t>Nhà thuốc tư nhân Minh Hoàng</t>
  </si>
  <si>
    <t>20133/CCHN-D-SYT-ĐL</t>
  </si>
  <si>
    <t>20303/ĐKKDD-ĐL</t>
  </si>
  <si>
    <t>20138/CCHN-D-SYT-ĐL</t>
  </si>
  <si>
    <t>Quầy thuốc Thiên An của Công ty Cổ phần Dược - VTYT Đắk Lắk</t>
  </si>
  <si>
    <t>20139/CCHN-D-SYT-ĐL</t>
  </si>
  <si>
    <t>20141/CCHN-D-SYT-ĐL</t>
  </si>
  <si>
    <t>23395/ĐKKDD-ĐL</t>
  </si>
  <si>
    <t>Nhà thuốc tư nhân Thảo Lộc</t>
  </si>
  <si>
    <t>20142/CCHN-D-SYT-ĐL</t>
  </si>
  <si>
    <t>20143/CCHN-D-SYT-ĐL</t>
  </si>
  <si>
    <t>21146/ĐKKDD-ĐL</t>
  </si>
  <si>
    <t>Nhà thuốc doanh nghiệp số 61 - Thu Hằng của Công ty Cổ phần Dược - VTYT Đắk Lắk</t>
  </si>
  <si>
    <t>20144/CCHN-D-SYT-ĐL</t>
  </si>
  <si>
    <t>23331/ĐKKDD-ĐL</t>
  </si>
  <si>
    <t>Nhà thuốc doanh nghiệp Nguyên Phúc của Công ty Cổ phần Dược - VTYT Đắk Lắk</t>
  </si>
  <si>
    <t>20145/CCHN-D-SYT-ĐL</t>
  </si>
  <si>
    <t>PHAN THỊ BÌNH</t>
  </si>
  <si>
    <t>22452/ĐKKDD-ĐL</t>
  </si>
  <si>
    <t>CHI NHÁNH CÔNG TY CỔ PHẦN DƯỢC PHẨM AN KHANG PHARMA TẠI ĐẮK LẮK - NHÀ THUỐC AN KHANG ĐẮK LẮK 12168</t>
  </si>
  <si>
    <t>454/22/GPP-NT</t>
  </si>
  <si>
    <t>20147/CCHN-D-SYT-ĐL</t>
  </si>
  <si>
    <t>Nhà thuốc tư nhân Phương Hạnh</t>
  </si>
  <si>
    <t>20148/CCHN-D-SYT-ĐL</t>
  </si>
  <si>
    <t>Nhà thuốc doanh nghiệp số 41 của Công ty Cổ phần Dược - VTYT Đắk Lắk</t>
  </si>
  <si>
    <t>20150/CCHN-D-SYT-ĐL</t>
  </si>
  <si>
    <t>21036/ĐKKDD-ĐL</t>
  </si>
  <si>
    <t>Nhà thuốc doanh nghiệp số 33 của Công ty Cổ phần Dược - VTYT Đắk Lắk</t>
  </si>
  <si>
    <t>20153/CCHN-D-SYT-ĐL</t>
  </si>
  <si>
    <t>Quầy thuốc tư nhân Hồng Phương</t>
  </si>
  <si>
    <t>250/CCHND-SYT-ĐNO</t>
  </si>
  <si>
    <t>20140/ĐKKDD-ĐL</t>
  </si>
  <si>
    <t>Nhà thuốc tư nhân Thiện Phước</t>
  </si>
  <si>
    <t>20157/CCHN-D-SYT-ĐL</t>
  </si>
  <si>
    <t>23402/ĐKKDD-ĐL</t>
  </si>
  <si>
    <t>Quầy thuốc số 141 của Công ty Cổ phần Dược - VTYT Đắk Lắk</t>
  </si>
  <si>
    <t>20161/CCHN-D-SYT-ĐL</t>
  </si>
  <si>
    <t>23227/ĐKKDD-ĐL</t>
  </si>
  <si>
    <t>Nhà thuốc số 07 của Công ty Cổ phần Dược - VTYT Đắk Lắk</t>
  </si>
  <si>
    <t>20163/CCHN-D-SYT-ĐL</t>
  </si>
  <si>
    <t>20164/CCHN-D-SYT-ĐL</t>
  </si>
  <si>
    <t>20166/CCHN-D-SYT-ĐL</t>
  </si>
  <si>
    <t>22037/ĐKKDD-ĐL</t>
  </si>
  <si>
    <t>Nhà thuốc tư nhân Ngọc Vàng</t>
  </si>
  <si>
    <t>20167/CCHN-D-SYT-ĐL</t>
  </si>
  <si>
    <t>Nhà thuốc doanh nghiệp Kim Hồng của Công ty Cổ phần Dược - VTYT Đắk Lắk</t>
  </si>
  <si>
    <t>20168/CCHN-D-SYT-ĐL</t>
  </si>
  <si>
    <t>20172/CCHN-D-SYT-ĐL</t>
  </si>
  <si>
    <t>22029/ĐKKDD-ĐL</t>
  </si>
  <si>
    <t>Nhà thuốc tư nhân Hòa Bình 17</t>
  </si>
  <si>
    <t>20175/CCHN-D-SYT-ĐL</t>
  </si>
  <si>
    <t>20361/ĐKKDD-ĐL</t>
  </si>
  <si>
    <t>20180/CCHN-D-SYT-ĐL</t>
  </si>
  <si>
    <t>23384/ĐKKDD-ĐL</t>
  </si>
  <si>
    <t>Quầy thuốc tư nhân Ái Hậu</t>
  </si>
  <si>
    <t>20181/CCHN-D-SYT-ĐL</t>
  </si>
  <si>
    <t>21073/ĐKKDD-ĐL</t>
  </si>
  <si>
    <t>Quầy thuốc Hữu Quân của Công ty TNHH Dược phẩm Hoàng Vũ</t>
  </si>
  <si>
    <t>23256/CCHN-D-SYT-ĐL</t>
  </si>
  <si>
    <t>Quầy thuốc An Châu của Chi nhánh Công ty CPDP Trung ương Codupha Tây Nguyên</t>
  </si>
  <si>
    <t>20186/CCHN-D-SYT-ĐL</t>
  </si>
  <si>
    <t>PHẠM THỊ THẢO</t>
  </si>
  <si>
    <t>Nhà thuốc tư nhân Hiền Sương</t>
  </si>
  <si>
    <t>20187/CCHN-D-SYT-ĐL</t>
  </si>
  <si>
    <t>Nhà thuốc doanh nghiệp số 32 của Công ty Cổ phần Dược - VTYT Đắk Lắk</t>
  </si>
  <si>
    <t>20188/CCHN-D-SYT-ĐL</t>
  </si>
  <si>
    <t>22456/ĐKKDD-ĐL</t>
  </si>
  <si>
    <t>Quầy thuốc tư nhân Huỳnh Thúy</t>
  </si>
  <si>
    <t>VŨ THỊ HỒNG</t>
  </si>
  <si>
    <t>20191/CCHN-D-SYT-ĐL</t>
  </si>
  <si>
    <t>Nhà thuốc tư nhân Cô Thanh</t>
  </si>
  <si>
    <t>20194/CCHN-D-SYT-ĐL</t>
  </si>
  <si>
    <t>23364/ĐKKDD-ĐL</t>
  </si>
  <si>
    <t>Quầy thuốc Tường Vi của Công ty Cổ phần Dược phẩm Hải Nam</t>
  </si>
  <si>
    <t>20195/CCHN-D-SYT-ĐL</t>
  </si>
  <si>
    <t>21365/ĐKKDD-ĐL</t>
  </si>
  <si>
    <t>20197/CCHN-D-SYT-ĐL</t>
  </si>
  <si>
    <t>Quầy thuốc Linh Lan của Công ty TNHH Dược phẩm Hoàng Vũ</t>
  </si>
  <si>
    <t>20198/CCHN-D-SYT-ĐL</t>
  </si>
  <si>
    <t>21240/ĐKKDD-ĐL</t>
  </si>
  <si>
    <t>Quầy thuốc Diễm Thu của Chi nhánh Công ty CPDP Trung ương Codupha Tây Nguyên</t>
  </si>
  <si>
    <t>20200/CCHN-D-SYT-ĐL</t>
  </si>
  <si>
    <t>22453/ĐKKDD-ĐL</t>
  </si>
  <si>
    <t>CÔNG TY CỔ PHẦN DƯỢC PHẨM FPT LONG CHÂU - NHÀ THUỐC LONG CHÂU 752</t>
  </si>
  <si>
    <t>455/22/GPP-NT</t>
  </si>
  <si>
    <t>20205/CCHN-D-SYT-ĐL</t>
  </si>
  <si>
    <t>20207/CCHN-D-SYT-ĐL</t>
  </si>
  <si>
    <t>20208/CCHN-D-SYT-ĐL</t>
  </si>
  <si>
    <t>23225/ĐKKDD-ĐL</t>
  </si>
  <si>
    <t>Nhà thuốc tư nhân Lan Hương</t>
  </si>
  <si>
    <t>20212/CCHN-D-SYT-ĐL</t>
  </si>
  <si>
    <t>Quầy thuốc tư nhân Kim Anh</t>
  </si>
  <si>
    <t>20214/CCHN-D-SYT-ĐL</t>
  </si>
  <si>
    <t>21024/ĐKKDD-ĐL</t>
  </si>
  <si>
    <t>20221/CCHN-D-SYT-ĐL</t>
  </si>
  <si>
    <t>PHAN THỊ NGỌC</t>
  </si>
  <si>
    <t>22135/ĐKKDD-ĐL</t>
  </si>
  <si>
    <t>Quầy thuốc tư nhân An Tâm</t>
  </si>
  <si>
    <t>20222/CCHN-D-SYT-ĐL</t>
  </si>
  <si>
    <t>20224/CCHN-D-SYT-ĐL</t>
  </si>
  <si>
    <t>22683/ĐKKDD-ĐL</t>
  </si>
  <si>
    <t>Quầy thuốc Medic CT Krông Năng của Công ty TNHH Medic CT</t>
  </si>
  <si>
    <t>20225/CCHN-D-SYT-ĐL</t>
  </si>
  <si>
    <t>21247/ĐKKDD-ĐL</t>
  </si>
  <si>
    <t>Quầy thuốc Thủy kiệt của Công ty TNHH Dược phẩm Hoàng Vũ</t>
  </si>
  <si>
    <t>20226/CCHN-D-SYT-ĐL</t>
  </si>
  <si>
    <t>Nhà thuốc tư nhân Phương Vy</t>
  </si>
  <si>
    <t>20227/CCHN-D-SYT-ĐL</t>
  </si>
  <si>
    <t>23113/ĐKKDD-ĐL</t>
  </si>
  <si>
    <t>Nhà thuốc tư nhân Ngọc Thảo</t>
  </si>
  <si>
    <t>20231/CCHN-D-SYT-ĐL</t>
  </si>
  <si>
    <t>21033/ĐKKDD-ĐL</t>
  </si>
  <si>
    <t>Quầy thuốc số 136 của Công ty Cổ phần Dược - VTYT Đắk Lắk</t>
  </si>
  <si>
    <t>20232/CCHN-D-SYT-ĐL</t>
  </si>
  <si>
    <t>Nhà thuốc doanh nghiệp Hiền Anh của Công ty Cổ phần Dược - VTYT Đắk Lắk</t>
  </si>
  <si>
    <t>20233/CCHN-D-SYT-ĐL</t>
  </si>
  <si>
    <t>21164/ĐKKDD-ĐL</t>
  </si>
  <si>
    <t>Nhà thuốc số 20 - Anh Khoa của Công ty Cổ phần Dược - VTYT Đắk Lắk</t>
  </si>
  <si>
    <t>20237/CCHN-D-SYT-ĐL</t>
  </si>
  <si>
    <t>Quầy thuốc Ánh Chi của Công ty Cổ phần Dược - VTYT Đắk Lắk</t>
  </si>
  <si>
    <t>20240/CCHN-D-SYT-ĐL</t>
  </si>
  <si>
    <t>Quầy thuốc Đoan Trang của Công ty Cổ phần Dược - VTYT Đắk Lắk</t>
  </si>
  <si>
    <t>20241/CCHN-D-SYT-ĐL</t>
  </si>
  <si>
    <t>20242/CCHN-D-SYT-ĐL</t>
  </si>
  <si>
    <t>Quầy thuốc Phúc Yên của Chi nhánh Công ty CPDP Trung ương Codupha Tây Nguyên</t>
  </si>
  <si>
    <t>20245/CCHN-D-SYT-ĐL</t>
  </si>
  <si>
    <t>Quầy thuốc Bạch Thùy của Công ty TNHH Dược phẩm Gia Nguyên</t>
  </si>
  <si>
    <t>20246/CCHN-D-SYT-ĐL</t>
  </si>
  <si>
    <t>22636/ĐKKDD-ĐL</t>
  </si>
  <si>
    <t>Quầy thuốc tư nhân Phong Phú I</t>
  </si>
  <si>
    <t>20247/CCHN-D-SYT-ĐL</t>
  </si>
  <si>
    <t>21089/ĐKKDD-ĐL</t>
  </si>
  <si>
    <t>Quầy thuốc Ngọc Châu của Chi nhánh Công ty CPDP Trung ương Codupha Tây Nguyên</t>
  </si>
  <si>
    <t>20262/CCHN-D-SYT-ĐL</t>
  </si>
  <si>
    <t>22693/ĐKKDD-ĐL</t>
  </si>
  <si>
    <t>20266/CCHN-D-SYT-ĐL</t>
  </si>
  <si>
    <t>23263/ĐKKDD-ĐL</t>
  </si>
  <si>
    <t>Quầy thuốc An Lạc của Công ty Cổ phần Dược - VTYT Đắk Lắk</t>
  </si>
  <si>
    <t>20268/CCHN-D-SYT-ĐL</t>
  </si>
  <si>
    <t>21039/ĐKKDD-ĐL</t>
  </si>
  <si>
    <t>Nhà thuốc tư nhân Thiên Tâm</t>
  </si>
  <si>
    <t>001101/GL-CCHND</t>
  </si>
  <si>
    <t>Nhà thuốc doanh nghiệp số 79 của Công ty Cổ phần Dược - VTYT Đắk Lắk</t>
  </si>
  <si>
    <t>814/CCHN-D-SYT-ĐNO</t>
  </si>
  <si>
    <t>23170/ĐKKDD-ĐL</t>
  </si>
  <si>
    <t>Nhà thuốc tư nhân Hòa Bình 15</t>
  </si>
  <si>
    <t>1005/CCHN-D-SYT-ĐNA</t>
  </si>
  <si>
    <t>Dược sỹ đại học</t>
  </si>
  <si>
    <t>Nhà thuốc doanh nghiệp Ngọc Duy của Công ty Cổ phần Dược - VTYT Đắk Lắk</t>
  </si>
  <si>
    <t>20269/CCHN-D-SYT-ĐL</t>
  </si>
  <si>
    <t>Nhà thuốc Bệnh viện Thành phố Buôn Ma Thuột</t>
  </si>
  <si>
    <t>20272/CCHN-D-SYT-ĐL</t>
  </si>
  <si>
    <t>21203/ĐKKDD-ĐL</t>
  </si>
  <si>
    <t>Quầy thuốc Kim Cúc của Công ty Cổ phần Dược - VTYT Đắk Lắk</t>
  </si>
  <si>
    <t>20279/CCHN-D-SYT-ĐL</t>
  </si>
  <si>
    <t>23212/ĐKKDD-ĐL</t>
  </si>
  <si>
    <t>Quầy thuốc Trí Bình An của Chi nhánh Công ty CPDP Trung ương Codupha Tây Nguyên</t>
  </si>
  <si>
    <t>936/CCHN-D-SYT-QT</t>
  </si>
  <si>
    <t>Nhà thuốc tư nhân Kim Anh</t>
  </si>
  <si>
    <t>796/CCHN-D-SYT-ĐNO</t>
  </si>
  <si>
    <t>20488/ĐKKDD-ĐL</t>
  </si>
  <si>
    <t>Nhà thuốc tư nhân Thu Hằng</t>
  </si>
  <si>
    <t>20283/CCHN-D-SYT-ĐL</t>
  </si>
  <si>
    <t>21362/ĐKKDD-ĐL</t>
  </si>
  <si>
    <t>Quầy thuốc An Tâm của Công ty TNHH Dược phẩm Gia Nguyên</t>
  </si>
  <si>
    <t>20284/CCHN-D-SYT-ĐL</t>
  </si>
  <si>
    <t>22384/ĐKKDD-ĐL</t>
  </si>
  <si>
    <t>Quầy thuốc Tân Lộc Hương của Công ty TNHH Dược phẩm Hoàng Vũ</t>
  </si>
  <si>
    <t>20285/CCHN-D-SYT-ĐL</t>
  </si>
  <si>
    <t>21051/ĐKKDD-ĐL</t>
  </si>
  <si>
    <t>Nhà thuốc tư nhân Phước Hằng</t>
  </si>
  <si>
    <t>20287/CCHN-D-SYT-ĐL</t>
  </si>
  <si>
    <t>23229/ĐKKDD-ĐL</t>
  </si>
  <si>
    <t>20288/CCHN-D-SYT-ĐL</t>
  </si>
  <si>
    <t>21134/ĐKKDD-ĐL</t>
  </si>
  <si>
    <t>Nhà thuốc doanh nghiệp Hoàng An của Công ty Cổ phần Dược - VTYT Đắk Lắk</t>
  </si>
  <si>
    <t>20289/CCHN-D-SYT-ĐL</t>
  </si>
  <si>
    <t>21148/ĐKKDD-ĐL</t>
  </si>
  <si>
    <t>Quầy thuốc Vinh Sương số 4 của Công ty Cổ phần Dược - VTYT Đắk Lắk</t>
  </si>
  <si>
    <t>20290/CCHN-D-SYT-ĐL</t>
  </si>
  <si>
    <t>21165/ĐKKDD-ĐL</t>
  </si>
  <si>
    <t>Nhà thuốc số 10 của Công ty Cổ phần Dược - VTYT Đắk Lắk</t>
  </si>
  <si>
    <t>21004/CCHN-D-SYT-ĐL</t>
  </si>
  <si>
    <t>21070/ĐKKDD-ĐL</t>
  </si>
  <si>
    <t>Nhà thuốc Doanh nghiệp Kim Bài của Công ty Cổ phần Dược - VTYT Đắk Lắk</t>
  </si>
  <si>
    <t>21007/CCHN-D-SYT-ĐL</t>
  </si>
  <si>
    <t>Nhà thuốc tư nhân Tân Lợi</t>
  </si>
  <si>
    <t>808/CCHN-D-SYT-ĐNO</t>
  </si>
  <si>
    <t>Nhà thuốc tư nhân Hằng Giang</t>
  </si>
  <si>
    <t>21008/CCHN-D-SYT-ĐL</t>
  </si>
  <si>
    <t>21029/ĐKKDD-ĐL</t>
  </si>
  <si>
    <t>Nhà thuốc tư nhân Hòa Thắng</t>
  </si>
  <si>
    <t>0700/CCHN-D-SYT-ĐNA</t>
  </si>
  <si>
    <t>Nhà thuốc tư nhân Gia Khang</t>
  </si>
  <si>
    <t>21012/CCHN-D-SYT-ĐL</t>
  </si>
  <si>
    <t>21109/ĐKKDD-ĐL</t>
  </si>
  <si>
    <t>Quầy thuốc tư nhân Phúc An</t>
  </si>
  <si>
    <t>21015/CCHN-D-SYT-ĐL</t>
  </si>
  <si>
    <t>23103/ĐKKDD-ĐL</t>
  </si>
  <si>
    <t>Quầy thuốc tư nhân Đức Tài</t>
  </si>
  <si>
    <t>21021/CCHN-D-SYT-ĐL</t>
  </si>
  <si>
    <t>23248/ĐKKDD-ĐL</t>
  </si>
  <si>
    <t>Nhà thuốc tư nhân Hà Anh</t>
  </si>
  <si>
    <t>21024/CCHN-D-SYT-ĐL</t>
  </si>
  <si>
    <t>22054/ĐKKDD-ĐL</t>
  </si>
  <si>
    <t>CÔNG TY CỔ PHẦN DƯỢC PHẨM PHARMACITY - NHÀ THUỐC PHARMACITY SỐ 1115</t>
  </si>
  <si>
    <t>54/22/GPP-NT</t>
  </si>
  <si>
    <t>21025/CCHN-D-SYT-ĐL</t>
  </si>
  <si>
    <t>22169/ĐKKDD-ĐL</t>
  </si>
  <si>
    <t>Nhà thuốc tư nhân Vũ Hải</t>
  </si>
  <si>
    <t>Mua và bán lẻ thuốc bảo quản ở điều kiện thường và điều kiện lạnh 2°C - 8°C, bao gồm cả: thuốc dạng phối hợp có chứa dược chất gây nghiện/hướng thần/tiền chất, thuốc độc, thuốc thuộc danh mục thuốc, dược chất thuộc danh mục chất bị cấm sử dụng trong một số ngành, lĩnh vực.</t>
  </si>
  <si>
    <t>6579/HCM-CCHND</t>
  </si>
  <si>
    <t>21057/ĐKKDD-ĐL</t>
  </si>
  <si>
    <t>Quầy thuốc tư nhân Linh Tâm</t>
  </si>
  <si>
    <t>701/CCHN-D-SYT-TNG</t>
  </si>
  <si>
    <t>21059/ĐKKDD-ĐL</t>
  </si>
  <si>
    <t>Quầy thuốc Trang Anh của Chi nhánh Công ty CPDP Trung ương Codupha Tây Nguyên</t>
  </si>
  <si>
    <t>CÔNG TY CỔ PHẦN DƯỢC PHẨM PHARMACITY - NHÀ THUỐC PHARMACITY SỐ 1049</t>
  </si>
  <si>
    <t>21028/CCHN-D-SYT-ĐL</t>
  </si>
  <si>
    <t>21232/ĐKKDD-ĐL</t>
  </si>
  <si>
    <t>Quầy thuốc số 143 của Công ty Cổ phần Dược - VTYT Đắk Lắk</t>
  </si>
  <si>
    <t>22034/CCHN-D-SYT-ĐL</t>
  </si>
  <si>
    <t>22144/ĐKKDD-ĐL</t>
  </si>
  <si>
    <t>CÔNG TY CỔ PHẦN DƯỢC PHẨM PHARMACITY - NHÀ THUỐC PHARMACITY SỐ 1165</t>
  </si>
  <si>
    <t>144/22/GPP-NT</t>
  </si>
  <si>
    <t>21034/CCHN-D-SYT-ĐL</t>
  </si>
  <si>
    <t>21300/ĐKKDD-ĐL</t>
  </si>
  <si>
    <t>21036/CCHN-D-SYT-ĐL</t>
  </si>
  <si>
    <t>22448/ĐKKDD-ĐL</t>
  </si>
  <si>
    <t>Quầy thuốc Lê Nữ của Công ty TNHH Dược phẩm Hoàng Vũ</t>
  </si>
  <si>
    <t>560/CCHN-D-SYT-BTH</t>
  </si>
  <si>
    <t>21072/ĐKKDD-ĐL</t>
  </si>
  <si>
    <t>Quầy thuốc tư nhân Trí Đức</t>
  </si>
  <si>
    <t>1246/CCHN-D-SYT-HCM</t>
  </si>
  <si>
    <t>21067/ĐKKDD-ĐL</t>
  </si>
  <si>
    <t>Nhà thuốc doanh nghiệp số 68 của Công ty Cổ phần Dược - VTYT Đắk Lắk</t>
  </si>
  <si>
    <t>Bán lẻ thuốc hóa dược; thuốc dược liệu; thuốc thuộc danh mục thuốc, dược chất bị cấm sử dụng trong một số ngành, lĩnh vực; thuốc dạng phối hợp có chứa dược chất gây nghiện/hướng thần/tiền chất; thuốc độc</t>
  </si>
  <si>
    <t>21041/CCHN-D-SYT-ĐL</t>
  </si>
  <si>
    <t>21295/ĐKKDD-ĐL</t>
  </si>
  <si>
    <t>Quầy thuốc Như Thanh của Công ty TNHH Dược phẩm Hoàng Vũ</t>
  </si>
  <si>
    <t>21062/CCHN-D-SYT-ĐL</t>
  </si>
  <si>
    <t>23316/ĐKKDD-ĐL</t>
  </si>
  <si>
    <t>Nhà thuốc số 103 - Hương Thủy của Công ty Cổ phần Dược - VTYT Đắk Lắk</t>
  </si>
  <si>
    <t>21063/CCHN-D-SYT-ĐL</t>
  </si>
  <si>
    <t>21115/ĐKKDD-ĐL</t>
  </si>
  <si>
    <t>Quầy thuốc Luận Anh của Công ty Cổ phần Dược - VTYT Đắk Lắk</t>
  </si>
  <si>
    <t>21066/CCHN-D-SYT-ĐL</t>
  </si>
  <si>
    <t>21167/ĐKKDD-ĐL</t>
  </si>
  <si>
    <t>Nhà thuốc số 15 của Công ty Cổ phần Dược - VTYT Đắk Lắk</t>
  </si>
  <si>
    <t>21067/CCHN-D-SYT-ĐL</t>
  </si>
  <si>
    <t>21069/CCHN-D-SYT-ĐL</t>
  </si>
  <si>
    <t>21251/ĐKKDD-ĐL</t>
  </si>
  <si>
    <t>Quầy thuốc LyLy của Công ty TNHH Dược phẩm Gia Nguyên</t>
  </si>
  <si>
    <t>00800/HNO-CCHND</t>
  </si>
  <si>
    <t>21086/ĐKKDD-ĐL</t>
  </si>
  <si>
    <t>Nhà thuốc tư nhân Phương Đông</t>
  </si>
  <si>
    <t>21077/CCHN-D-SYT-ĐL</t>
  </si>
  <si>
    <t>21200/ĐKKDD-ĐL</t>
  </si>
  <si>
    <t>Nhà thuốc Ngân Phúc của Công ty Cổ phần Dược - VTYT Đắk Lắk</t>
  </si>
  <si>
    <t>21081/CCHN-D-SYT-ĐL</t>
  </si>
  <si>
    <t>22401/ĐKKDD-ĐL</t>
  </si>
  <si>
    <t>Quầy thuốc số 95 của Công ty Cổ phần Dược - VTYT Đắk Lắk</t>
  </si>
  <si>
    <t>21090/CCHN-D-SYT-ĐL</t>
  </si>
  <si>
    <t>23036/ĐKKDD-ĐL</t>
  </si>
  <si>
    <t>Quầy thuốc Hữu Nghị của Công ty TNHH Dược phẩm Hoàng Vũ</t>
  </si>
  <si>
    <t>21091/CCHN-D-SYT-ĐL</t>
  </si>
  <si>
    <t>22546/ĐKKDD-ĐL</t>
  </si>
  <si>
    <t>Quầy thuốc tư nhân số 39</t>
  </si>
  <si>
    <t>4093/CCHN-D-SYT-ĐNAI</t>
  </si>
  <si>
    <t>21106/ĐKKDD-ĐL</t>
  </si>
  <si>
    <t>Quầy thuốc tư nhân Tân Lợi</t>
  </si>
  <si>
    <t>6464/CCHN-D-SYT-HCM</t>
  </si>
  <si>
    <t>21107/ĐKKDD-ĐL</t>
  </si>
  <si>
    <t>Quầy thuốc Ái Linh của Công ty Cổ phần Dược - VTYT Đắk Lắk</t>
  </si>
  <si>
    <t>21096/CCHN-D-SYT-ĐL</t>
  </si>
  <si>
    <t>23264/ĐKKDD-ĐL</t>
  </si>
  <si>
    <t>CÔNG TY CỔ PHẦN DƯỢC PHẨM FPT LONG CHÂU - NHÀ THUỐC LONG CHÂU 1202</t>
  </si>
  <si>
    <t>274/23/GPP-NT</t>
  </si>
  <si>
    <t>21097/CCHN-D-SYT-ĐL</t>
  </si>
  <si>
    <t>21486/ĐKKDD-ĐL</t>
  </si>
  <si>
    <t>Quầy thuốc tư nhân Thanh Loan</t>
  </si>
  <si>
    <t>21098/CCHN-D-SYT-ĐL</t>
  </si>
  <si>
    <t>22607/ĐKKDD-ĐL</t>
  </si>
  <si>
    <t>CÔNG TY CỔ PHẦN DƯỢC PHẨM FPT LONG CHÂU - NHÀ THUỐC LONG CHÂU 877</t>
  </si>
  <si>
    <t>612/22/GPP-NT</t>
  </si>
  <si>
    <t>21099/CCHN-D-SYT-ĐL</t>
  </si>
  <si>
    <t>21285/ĐKKDD-ĐL</t>
  </si>
  <si>
    <t>Nhà thuốc tư nhân Thịnh An</t>
  </si>
  <si>
    <t>21100/CCHN-D-SYT-ĐL</t>
  </si>
  <si>
    <t>21393/ĐKKDD-ĐL</t>
  </si>
  <si>
    <t>Nhà thuốc số 29 của Công ty Cổ phần Dược - VTYT Đắk Lắk</t>
  </si>
  <si>
    <t>4861/CCHN-D-SYT-ĐNAI</t>
  </si>
  <si>
    <t>21114/ĐKKDD-ĐL</t>
  </si>
  <si>
    <t>Quầy thuốc Bình Cơ của Chi nhánh Công ty CPDP Trung ương Codupha Tây Nguyên</t>
  </si>
  <si>
    <t>21111/CCHN-D-SYT-ĐL</t>
  </si>
  <si>
    <t>22579/ĐKKDD-ĐL</t>
  </si>
  <si>
    <t>CHI NHÁNH CÔNG TY CỔ PHẦN DƯỢC PHẨM AN KHANG PHARMA TẠI ĐẮK LẮK - NHÀ THUỐC AN KHANG ĐẮK LẮK 9366</t>
  </si>
  <si>
    <t>584/22/GPP-NT</t>
  </si>
  <si>
    <t>21113/CCHN-D-SYT-ĐL</t>
  </si>
  <si>
    <t>22301/ĐKKDD-ĐL</t>
  </si>
  <si>
    <t>21114/CCHN-D-SYT-ĐL</t>
  </si>
  <si>
    <t>22390/ĐKKDD-ĐL</t>
  </si>
  <si>
    <t>Quầy thuốc tư nhân Minh Dung</t>
  </si>
  <si>
    <t>21115/CCHN-D-SYT-ĐL</t>
  </si>
  <si>
    <t>21323/ĐKKDD-ĐL</t>
  </si>
  <si>
    <t>Quầy thuốc Trâm Yến của Chi nhánh Công ty CPDP Trung ương Codupha Tây Nguyên</t>
  </si>
  <si>
    <t>21116/CCHN-D-SYT-ĐL</t>
  </si>
  <si>
    <t>21330/ĐKKDD-ĐL</t>
  </si>
  <si>
    <t>Quầy thuốc tư nhân Tâm Anh</t>
  </si>
  <si>
    <t>21120/CCHN-D-SYT-ĐL</t>
  </si>
  <si>
    <t>21333/ĐKKDD-ĐL</t>
  </si>
  <si>
    <t>Quầy thuốc tư nhân Thu Duyên</t>
  </si>
  <si>
    <t>21122/CCHN-D-SYT-ĐL</t>
  </si>
  <si>
    <t>21311/ĐKKDD-ĐL</t>
  </si>
  <si>
    <t>Quầy thuốc Thái Bình của Công ty Cổ phần Dược - VTYT Đắk Lắk</t>
  </si>
  <si>
    <t>21124/CCHN-D-SYT-ĐL</t>
  </si>
  <si>
    <t>22241/ĐKKDD-ĐL</t>
  </si>
  <si>
    <t>CÔNG TY CỔ PHẦN DƯỢC PHẨM FPT LONG CHÂU - NHÀ THUỐC LONG CHÂU 672</t>
  </si>
  <si>
    <t>241/22/GPP-NT</t>
  </si>
  <si>
    <t>21131/CCHN-D-SYT-ĐL</t>
  </si>
  <si>
    <t>22348/ĐKKDD-ĐL</t>
  </si>
  <si>
    <t>21133/CCHN-D-SYT-ĐL</t>
  </si>
  <si>
    <t>21376/ĐKKDD-ĐL</t>
  </si>
  <si>
    <t>Quầy thuốc Quang Huy của Công ty TNHH Dược phẩm Gia Nguyên</t>
  </si>
  <si>
    <t>21134/CCHN-D-SYT-ĐL</t>
  </si>
  <si>
    <t>21394/ĐKKDD-ĐL</t>
  </si>
  <si>
    <t>Nhà thuốc Hoàng Thi của Công ty Cổ phần Dược - VTYT Đắk Lắk</t>
  </si>
  <si>
    <t>21135/CCHN-D-SYT-ĐL</t>
  </si>
  <si>
    <t>21400/ĐKKDD-ĐL</t>
  </si>
  <si>
    <t>Quầy thuốc Bi Boy của Công ty TNHH Dược phẩm Gia Nguyên</t>
  </si>
  <si>
    <t>21136/CCHN-D-SYT-ĐL</t>
  </si>
  <si>
    <t>21490/ĐKKDD-ĐL</t>
  </si>
  <si>
    <t>21138/CCHN-D-SYT-ĐL</t>
  </si>
  <si>
    <t>21485/ĐKKDD-ĐL</t>
  </si>
  <si>
    <t>21139/CCHN-D-SYT-ĐL</t>
  </si>
  <si>
    <t>21288/ĐKKDD-ĐL</t>
  </si>
  <si>
    <t>21140/CCHN-D-SYT-ĐL</t>
  </si>
  <si>
    <t>22580/ĐKKDD-ĐL</t>
  </si>
  <si>
    <t>CHI NHÁNH CÔNG TY CỔ PHẦN DƯỢC PHẨM AN KHANG PHARMA TẠI ĐẮK LẮK - NHÀ THUỐC AN KHANG ĐẮK LẮK 10933</t>
  </si>
  <si>
    <t>585/22/GPP-NT</t>
  </si>
  <si>
    <t>Nhà thuốc tư nhân Âu Cơ</t>
  </si>
  <si>
    <t>0522/CCHN-D-SYT-HCM</t>
  </si>
  <si>
    <t>21168/ĐKKDD-ĐL</t>
  </si>
  <si>
    <t>Nhà thuốc doanh nghiệp số 257 của Công ty Cổ phần Dược - VTYT Đắk Lắk</t>
  </si>
  <si>
    <t>21142/CCHN-D-SYT-ĐL</t>
  </si>
  <si>
    <t>21246/ĐKKDD-ĐL</t>
  </si>
  <si>
    <t>650/ĐNO-CCHND</t>
  </si>
  <si>
    <t>21181/ĐKKDD-ĐL</t>
  </si>
  <si>
    <t>Nhà thuốc Sông Hồng của Công ty Cổ phần Dược - VTYT Đắk Lắk</t>
  </si>
  <si>
    <t>21145/CCHN-D-SYT-ĐL</t>
  </si>
  <si>
    <t>21329/ĐKKDD-ĐL</t>
  </si>
  <si>
    <t>Quầy thuốc tư nhân Kim Ngân</t>
  </si>
  <si>
    <t>21153/CCHN-D-SYT-ĐL</t>
  </si>
  <si>
    <t>22207/ĐKKDD-ĐL</t>
  </si>
  <si>
    <t>Nhà thuốc Sức Khỏe Vàng của Công ty Cổ phần Dược - VTYT Đắk Lắk</t>
  </si>
  <si>
    <t>21158/CCHN-D-SYT-ĐL</t>
  </si>
  <si>
    <t>22076/ĐKKDD-ĐL</t>
  </si>
  <si>
    <t>Quầy thuốc Hoàng Phúc của Chi nhánh Công ty CPDP Trung ương Codupha Tây Nguyên</t>
  </si>
  <si>
    <t>21159/CCHN-D-SYT-ĐL</t>
  </si>
  <si>
    <t>21348/ĐKKDD-ĐL</t>
  </si>
  <si>
    <t>Quầy thuốc tư nhân Thành Bảo Bảo</t>
  </si>
  <si>
    <t>21161/CCHN-D-SYT-ĐL</t>
  </si>
  <si>
    <t>22269/ĐKKDD-ĐL</t>
  </si>
  <si>
    <t>Quầy thuốc tư nhân Nguyên Khôi</t>
  </si>
  <si>
    <t>21162/CCHN-D-SYT-ĐL</t>
  </si>
  <si>
    <t>21281/ĐKKDD-ĐL</t>
  </si>
  <si>
    <t>Quầy thuốc Dung Bình 2 của Công ty TNHH Dược phẩm Hoàng Vũ</t>
  </si>
  <si>
    <t>21165/CCHN-D-SYT-ĐL</t>
  </si>
  <si>
    <t>22017/ĐKKDD-ĐL</t>
  </si>
  <si>
    <t>Quầy thuốc Bình Minh của Công ty TNHH Dược phẩm Hoàng Vũ</t>
  </si>
  <si>
    <t>0868/LA-CCHND</t>
  </si>
  <si>
    <t>21238/ĐKKDD-ĐL</t>
  </si>
  <si>
    <t>Nhà thuốc Bệnh viện Lao và bệnh phổi</t>
  </si>
  <si>
    <t>Mua và bán lẻ thuốc bảo quản ở điều kiện thường và điều kiện lạnh 2°C-8°C, bao gồm cả: thuốc dạng phối hợp có chứa dược chất gây nghiện/hướng thần/tiền chất, thuốc độc, thuốc thuộc danh mục thuốc, dược chất thuộc danh mục chất bị cấm sử dụng trong một số ngành, lĩnh vực, sinh phẩm</t>
  </si>
  <si>
    <t>21170/CCHN-D-SYT-ĐL</t>
  </si>
  <si>
    <t>21488/ĐKKDD-ĐL</t>
  </si>
  <si>
    <t>Quầy thuốc Nguyễn Huệ của Công ty TNHH Dược phẩm Hoàng Vũ</t>
  </si>
  <si>
    <t>21172/CCHN-D-SYT-ĐL</t>
  </si>
  <si>
    <t>21289/ĐKKDD-ĐL</t>
  </si>
  <si>
    <t>Quầy thuốc tư nhân Big Family Thanh Huyền</t>
  </si>
  <si>
    <t>21176/CCHN-D-SYT-ĐL</t>
  </si>
  <si>
    <t>22405/ĐKKDD-ĐL</t>
  </si>
  <si>
    <t>Quầy thuốc Trần Dung II của Công ty Cổ phần Dược - VTYT Đắk Lắk</t>
  </si>
  <si>
    <t>21177/CCHN-D-SYT-ĐL</t>
  </si>
  <si>
    <t>22702/ĐKKDD-ĐL</t>
  </si>
  <si>
    <t>Quầy thuốc Thùy Linh của Công ty Cổ phần Dược - VTYT Đắk Lắk</t>
  </si>
  <si>
    <t>21178/CCHN-D-SYT-ĐL</t>
  </si>
  <si>
    <t>22549/ĐKKDD-ĐL</t>
  </si>
  <si>
    <t xml:space="preserve">Nhà thuốc tư nhân Tân Thái Bình </t>
  </si>
  <si>
    <t>Bán lẻ thuốc hóa dược; thuốc dược liệu; sinh phẩm (điều kiện thường và điều kiện lạnh 2°C-8°C); thuốc thuộc danh mục chất bị cấm sử dụng trong một số ngành, lĩnh vực; thuốc dạng phối hợp có chứa dược chất gây nghiện/hướng thần/tiền chất; thuốc độc</t>
  </si>
  <si>
    <t>21186/CCHN-D-SYT-ĐL</t>
  </si>
  <si>
    <t>22491/ĐKKDD-ĐL</t>
  </si>
  <si>
    <t>Quầy thuốc Phương Đồng của Công ty Cổ phần Dược - VTYT Đắk Lắk</t>
  </si>
  <si>
    <t>21189/CCHN-D-SYT-ĐL</t>
  </si>
  <si>
    <t>22011/ĐKKDD-ĐL</t>
  </si>
  <si>
    <t>Quầy thuốc An Đông của Chi nhánh Công ty CPDP Trung ương Codupha Tây Nguyên</t>
  </si>
  <si>
    <t>1315/CCHN-D-SYT-PY</t>
  </si>
  <si>
    <t>21250/ĐKKDD-ĐL</t>
  </si>
  <si>
    <t>Quầy thuốc Phúc An Khang của Công ty TNHH Dược phẩm Gia Nguyên</t>
  </si>
  <si>
    <t>683/CCHN-D-SYT-GL</t>
  </si>
  <si>
    <t>21252/ĐKKDD-ĐL</t>
  </si>
  <si>
    <t>Quầy thuốc Ngọc Châu của Công ty TNHH Dược phẩm Gia Nguyên</t>
  </si>
  <si>
    <t>21190/CCHN-D-SYT-ĐL</t>
  </si>
  <si>
    <t>22302/ĐKKDD-ĐL</t>
  </si>
  <si>
    <t>CHI NHÁNH CÔNG TY CỔ PHẦN DƯỢC PHẨM AN KHANG PHARMA TẠI ĐẮK LẮK - NHÀ THUỐC AN KHANG ĐẮK LẮK 11920</t>
  </si>
  <si>
    <t>303/22/GPP-NT</t>
  </si>
  <si>
    <t>21191/CCHN-D-SYT-ĐL</t>
  </si>
  <si>
    <t>21346/ĐKKDD-ĐL</t>
  </si>
  <si>
    <t>Quầy thuốc Tuyết Nhung của Công ty TNHH Dược phẩm Gia Nguyên</t>
  </si>
  <si>
    <t>21192/CCHN-D-SYT-ĐL</t>
  </si>
  <si>
    <t>23311/ĐKKDD-ĐL</t>
  </si>
  <si>
    <t>Quầy thuốc Thanh An của Công ty TNHH Dược phẩm Gia Nguyên</t>
  </si>
  <si>
    <t>21193/CCHN-D-SYT-ĐL</t>
  </si>
  <si>
    <t>22671/ĐKKDD-ĐL</t>
  </si>
  <si>
    <t>21194/CCHN-D-SYT-ĐL</t>
  </si>
  <si>
    <t>22423/ĐKKDD-ĐL</t>
  </si>
  <si>
    <t>Quầy thuốc Trần Dung I của Công ty Cổ phần Dược - VTYT Đắk Lắk</t>
  </si>
  <si>
    <t>21195/CCHN-D-SYT-ĐL</t>
  </si>
  <si>
    <t>22024/ĐKKDD-ĐL</t>
  </si>
  <si>
    <t>CÔNG TY CỔ PHẦN DƯỢC PHẨM PHARMACITY - NHÀ THUỐC PHARMACITY SỐ 1061</t>
  </si>
  <si>
    <t>24/22/GPP-NT</t>
  </si>
  <si>
    <t>633/ĐNO-CCHND</t>
  </si>
  <si>
    <t>21259/ĐKKDD-ĐL</t>
  </si>
  <si>
    <t>Quầy thuốc tư nhân Thạch Lan</t>
  </si>
  <si>
    <t>21197/CCHN-D-SYT-ĐL</t>
  </si>
  <si>
    <t>23339/ĐKKDD-ĐL</t>
  </si>
  <si>
    <t>Nhà thuốc tư nhân Ban Mê</t>
  </si>
  <si>
    <t>22/22/GPP-NT</t>
  </si>
  <si>
    <t>2957/LA-CCHND</t>
  </si>
  <si>
    <t>21271/ĐKKDD-ĐL</t>
  </si>
  <si>
    <t>Quầy thuốc tư nhân Tâm Đức</t>
  </si>
  <si>
    <t>21199/CCHN-D-SYT-ĐL</t>
  </si>
  <si>
    <t>22661/ĐKKDD-ĐL</t>
  </si>
  <si>
    <t>Nhà thuốc tư nhân Gia Khang 1</t>
  </si>
  <si>
    <t>21202/CCHN-D-SYT-ĐL</t>
  </si>
  <si>
    <t>22343/ĐKKDD-ĐL</t>
  </si>
  <si>
    <t>Quầy thuốc tư nhân Bảo Long</t>
  </si>
  <si>
    <t>21204/CCHN-D-SYT-ĐL</t>
  </si>
  <si>
    <t>22509/ĐKKDD-ĐL</t>
  </si>
  <si>
    <t>CHI NHÁNH CÔNG TY CỔ PHẦN DƯỢC PHẨM AN KHANG PHARMA TẠI ĐẮK LẮK - NHÀ THUỐC AN KHANG ĐẮK LẮK 12309</t>
  </si>
  <si>
    <t>511/22/GPP-NT</t>
  </si>
  <si>
    <t>1109/CCHN-D-SYT-PY</t>
  </si>
  <si>
    <t>21290/ĐKKDD-ĐL</t>
  </si>
  <si>
    <t>Quầy thuốc Ánh Dương của Công ty TNHH Dược phẩm Gia Nguyên</t>
  </si>
  <si>
    <t>1472/CCHN-D-SYT-BP</t>
  </si>
  <si>
    <t>21317/ĐKKDD-ĐL</t>
  </si>
  <si>
    <t>Quầy thuốc Bích Thuận của Chi nhánh Công ty CPDP Trung ương Codupha Tây Nguyên</t>
  </si>
  <si>
    <t>21213/CCHN-D-SYT-ĐL</t>
  </si>
  <si>
    <t>22300/ĐKKDD-ĐL</t>
  </si>
  <si>
    <t>Quầy thuốc Hương Thảo của Chi nhánh Công ty CPDP Trung ương Codupha Tây Nguyên</t>
  </si>
  <si>
    <t>21214/CCHN-D-SYT-ĐL</t>
  </si>
  <si>
    <t>22634/ĐKKDD-ĐL</t>
  </si>
  <si>
    <t>21224/CCHN-D-SYT-ĐL</t>
  </si>
  <si>
    <t>22168/ĐKKDD-ĐL</t>
  </si>
  <si>
    <t>Nhà thuốc tư nhân Hòa Bình 16</t>
  </si>
  <si>
    <t>21225/CCHN-D-SYT-ĐL</t>
  </si>
  <si>
    <t>22489/ĐKKDD-ĐL</t>
  </si>
  <si>
    <t>Quầy thuốc tư nhân Song An</t>
  </si>
  <si>
    <t>2631/CCHN-D-SYT-QNA</t>
  </si>
  <si>
    <t>21336/ĐKKDD-ĐL</t>
  </si>
  <si>
    <t>Nhà thuốc tư nhân DOCTOR HELP</t>
  </si>
  <si>
    <t>21231/CCHN-D-SYT-ĐL</t>
  </si>
  <si>
    <t>21431/ĐKKDD-ĐL</t>
  </si>
  <si>
    <t>Nhà thuốc tư nhân Phúc An</t>
  </si>
  <si>
    <t>21236/CCHN-D-SYT-ĐL</t>
  </si>
  <si>
    <t>21454/ĐKKDD-ĐL</t>
  </si>
  <si>
    <t>Nhà thuốc tư nhân Việt Anh</t>
  </si>
  <si>
    <t>4949/CCHN-D-SYT-ĐNAI</t>
  </si>
  <si>
    <t>21388/ĐKKDD-ĐL</t>
  </si>
  <si>
    <t>CÔNG TY CỔ PHẦN DƯỢC PHẨM FPT LONG CHÂU - NHÀ THUỐC LONG CHÂU 272</t>
  </si>
  <si>
    <t>404/21/GPP-NT</t>
  </si>
  <si>
    <t>21241/CCHN-D-SYT-ĐL</t>
  </si>
  <si>
    <t>21495/ĐKKDD-ĐL</t>
  </si>
  <si>
    <t>21242/CCHN-D-SYT-ĐL</t>
  </si>
  <si>
    <t>22210/ĐKKDD-ĐL</t>
  </si>
  <si>
    <t>Quầy thuốc Nhật Thương của Công ty Cổ phần Dược - VTYT Đắk Lắk</t>
  </si>
  <si>
    <t>21245/CCHN-D-SYT-ĐL</t>
  </si>
  <si>
    <t>22342/ĐKKDD-ĐL</t>
  </si>
  <si>
    <t>Nhà thuốc tư nhân Minh Tâm</t>
  </si>
  <si>
    <t>21246/CCHN-D-SYT-ĐL</t>
  </si>
  <si>
    <t>22595/ĐKKDD-ĐL</t>
  </si>
  <si>
    <t>Quầy thuốc Vũ Gia của Công ty TNHH Dược phẩm Gia Nguyên</t>
  </si>
  <si>
    <t>21249/CCHN-D-SYT-ĐL</t>
  </si>
  <si>
    <t>Quầy thuốc Hùng Hiệp của Công ty Cổ phần Dược - VTYT Đắk Lắk</t>
  </si>
  <si>
    <t>21256/CCHN-D-SYT-ĐL</t>
  </si>
  <si>
    <t>21430/ĐKKDD-ĐL</t>
  </si>
  <si>
    <t>Quầy thuốc Bệnh viện Krông Năng</t>
  </si>
  <si>
    <t>21257/CCHN-D-SYT-ĐL</t>
  </si>
  <si>
    <t>22023/ĐKKDD-ĐL</t>
  </si>
  <si>
    <t>CÔNG TY CỔ PHẦN DƯỢC PHẨM PHARMACITY - NHÀ THUỐC PHARMACITY SỐ 995</t>
  </si>
  <si>
    <t>23/22/GPP-NT</t>
  </si>
  <si>
    <t>21260/CCHN-D-SYT-ĐL</t>
  </si>
  <si>
    <t>23189/ĐKKDD-ĐL</t>
  </si>
  <si>
    <t xml:space="preserve">Quầy thuốc Ba Nhuận của Công ty TNHH dược phẩm Gia Nguyên </t>
  </si>
  <si>
    <t>21265/CCHN-D-SYT-ĐL</t>
  </si>
  <si>
    <t>HỒ THỊ HIỀN</t>
  </si>
  <si>
    <t>22057/ĐKKDD-ĐL</t>
  </si>
  <si>
    <t>CÔNG TY CỔ PHẦN DƯỢC PHẨM FPT LONG CHÂU - NHÀ THUỐC LONG CHÂU 549</t>
  </si>
  <si>
    <t>57/22/GPP-NT</t>
  </si>
  <si>
    <t>21270/CCHN-D-SYT-ĐL</t>
  </si>
  <si>
    <t>23301/ĐKKDD-ĐL</t>
  </si>
  <si>
    <t>21278/CCHN-D-SYT-ĐL</t>
  </si>
  <si>
    <t>LÊ THỊ HẢI</t>
  </si>
  <si>
    <t>22010/ĐKKDD-ĐL</t>
  </si>
  <si>
    <t>Nhà thuốc tư nhân Big Family Pharmacy 93</t>
  </si>
  <si>
    <t>21279/CCHN-D-SYT-ĐL</t>
  </si>
  <si>
    <t>Cao đẳng Kỹ thuật dược</t>
  </si>
  <si>
    <t>23289/ĐKKDD-ĐL</t>
  </si>
  <si>
    <t>Quầy thuốc Phúc Như của Công ty TNHH Dược phẩm Hoàng Vũ</t>
  </si>
  <si>
    <t>21281/CCHN-D-SYT-ĐL</t>
  </si>
  <si>
    <t>22669/ĐKKDD-ĐL</t>
  </si>
  <si>
    <t>Quầy thuốc Hà Hương 2 của Công ty Cổ phần Dược - VTYT Đắk Lắk</t>
  </si>
  <si>
    <t>21284/CCHN-D-SYT-ĐL</t>
  </si>
  <si>
    <t>22581/ĐKKDD-ĐL</t>
  </si>
  <si>
    <t>CHI NHÁNH CÔNG TY CỔ PHẦN DƯỢC PHẨM AN KHANG PHARMA TẠI ĐẮK LẮK - NHÀ THUỐC AN KHANG ĐẮK LẮK 10935</t>
  </si>
  <si>
    <t>586/22/GPP-NT</t>
  </si>
  <si>
    <t>Số 262 -Nghĩa Phát, Phường 6, Quận Tân Bình - Thành phố Hồ Chí Minh</t>
  </si>
  <si>
    <t>21287/CCHN-D-SYT-ĐL</t>
  </si>
  <si>
    <t>22399/ĐKKDD-ĐL</t>
  </si>
  <si>
    <t>Nhà thuốc tư nhân Hải Nam Trần</t>
  </si>
  <si>
    <t>21291/CCHN-D-SYT-ĐL</t>
  </si>
  <si>
    <t>23006/ĐKKDD-ĐL</t>
  </si>
  <si>
    <t>Nhà thuốc tư nhân Anh Quân</t>
  </si>
  <si>
    <t>21295/CCHN-D-SYT-ĐL</t>
  </si>
  <si>
    <t>22145/ĐKKDD-ĐL</t>
  </si>
  <si>
    <t>CÔNG TY CỔ PHẦN DƯỢC PHẨM PHARMACITY - NHÀ THUỐC PHARMACITY SỐ 1136</t>
  </si>
  <si>
    <t>145/22/GPP-NT</t>
  </si>
  <si>
    <t>21296/CCHN-D-SYT-ĐL</t>
  </si>
  <si>
    <t>22325/ĐKKDD-ĐL</t>
  </si>
  <si>
    <t>21299/CCHN-D-SYT-ĐL</t>
  </si>
  <si>
    <t>22223/ĐKKDD-ĐL</t>
  </si>
  <si>
    <t>Quầy thuốc tư nhân Hoài Linh</t>
  </si>
  <si>
    <t>21300/CCHN-D-SYT-ĐL</t>
  </si>
  <si>
    <t>22052/ĐKKDD-ĐL</t>
  </si>
  <si>
    <t>Quầy thuốc tư nhân Tiến Thành</t>
  </si>
  <si>
    <t>21302/CCHN-D-SYT-ĐL</t>
  </si>
  <si>
    <t>23318/ĐKKDD-ĐL</t>
  </si>
  <si>
    <t>CÔNG TY TNHH SẢN XUẤT THƯƠNG MẠI DƯỢC PHẨM THẾ KỶ</t>
  </si>
  <si>
    <t>Bán buôn thuốc được bảo quản ở điều kiện thường</t>
  </si>
  <si>
    <t>328/23/GDP</t>
  </si>
  <si>
    <t>21303/CCHN-D-SYT-ĐL</t>
  </si>
  <si>
    <t>22095/ĐKKDD-ĐL</t>
  </si>
  <si>
    <t>Nhà thuốc tư nhân Nhi Đồng</t>
  </si>
  <si>
    <t>7877/CCHN-D-SYT-HCM</t>
  </si>
  <si>
    <t>21492/ĐKKDD-ĐL</t>
  </si>
  <si>
    <t>22003/CCHN-D-SYT-ĐL</t>
  </si>
  <si>
    <t>22263/ĐKKDD-ĐL</t>
  </si>
  <si>
    <t>Quầy thuốc Lan Vy của Công ty TNHH Dược phẩm Gia Nguyên</t>
  </si>
  <si>
    <t>22006/CCHN-D-SYT-ĐL</t>
  </si>
  <si>
    <t>22091/ĐKKDD-ĐL</t>
  </si>
  <si>
    <t>Nhà thuốc tư nhân Phúc Đức</t>
  </si>
  <si>
    <t>5260/CCHN-D-SYT-ĐNAI</t>
  </si>
  <si>
    <t>22016/ĐKKDD-ĐL</t>
  </si>
  <si>
    <t>Quầy thuốc tư nhân Mai Thủy</t>
  </si>
  <si>
    <t>22016/CCHN-D-SYT-ĐL</t>
  </si>
  <si>
    <t>22291/ĐKKDD-ĐL</t>
  </si>
  <si>
    <t>22020/CCHN-D-SYT-ĐL</t>
  </si>
  <si>
    <t>22146/ĐKKDD-ĐL</t>
  </si>
  <si>
    <t>Nhà thuốc tư nhân Phúc Nguyên</t>
  </si>
  <si>
    <t>22027/CCHN-D-SYT-ĐL</t>
  </si>
  <si>
    <t>22285/ĐKKDD-ĐL</t>
  </si>
  <si>
    <t>Quầy thuốc tư nhân Big Family Pharmacy 95</t>
  </si>
  <si>
    <t>22033/CCHN-D-SYT-ĐL</t>
  </si>
  <si>
    <t>23252/ĐKKDD-ĐL</t>
  </si>
  <si>
    <t>Nhà thuốc tư nhân Cao Minh</t>
  </si>
  <si>
    <t>22042/CCHN-D-SYT-ĐL</t>
  </si>
  <si>
    <t>22578/ĐKKDD-ĐL</t>
  </si>
  <si>
    <t>CHI NHÁNH CÔNG TY CỔ PHẦN DƯỢC PHẨM AN KHANG PHARMA TẠI ĐẮK LẮK - NHÀ THUỐC AN KHANG ĐẮK LẮK 10952</t>
  </si>
  <si>
    <t>583/22/GPP-NT</t>
  </si>
  <si>
    <t>22044/CCHN-D-SYT-ĐL</t>
  </si>
  <si>
    <t>22171/ĐKKDD-ĐL</t>
  </si>
  <si>
    <t>Quầy thuốc tư nhân Phương Bình</t>
  </si>
  <si>
    <t>22045/CCHN-D-SYT-ĐL</t>
  </si>
  <si>
    <t>22219/ĐKKDD-ĐL</t>
  </si>
  <si>
    <t>Quầy thuốc Minh Thùy của Công ty TNHH Dược phẩm Gia Nguyên</t>
  </si>
  <si>
    <t>CHI NHÁNH CÔNG TY CỔ PHẦN DƯỢC PHẨM AN KHANG PHARMA TẠI ĐẮK LẮK - NHÀ THUỐC AN KHANG ĐẮK LẮK SỐ 7</t>
  </si>
  <si>
    <t>22055/CCHN-D-SYT-ĐL</t>
  </si>
  <si>
    <t>22187/ĐKKDD-ĐL</t>
  </si>
  <si>
    <t>Quầy thuốc Phương Trinh của Công ty TNHH Dược phẩm Gia Nguyên</t>
  </si>
  <si>
    <t>22059/CCHN-D-SYT-ĐL</t>
  </si>
  <si>
    <t>22260/ĐKKDD-ĐL</t>
  </si>
  <si>
    <t>Nhà thuốc tư nhân Minh Anh</t>
  </si>
  <si>
    <t>22064/CCHN-D-SYT-ĐL</t>
  </si>
  <si>
    <t>22070/CCHN-D-SYT-ĐL</t>
  </si>
  <si>
    <t>22396/ĐKKDD-ĐL</t>
  </si>
  <si>
    <t>Nhà thuốc Hương Thêm của Công ty Cổ phần Dược - VTYT Đắk Lắk</t>
  </si>
  <si>
    <t>22077/CCHN-D-SYT-ĐL</t>
  </si>
  <si>
    <t>22250/ĐKKDD-ĐL</t>
  </si>
  <si>
    <t>22079/CCHN-D-SYT-ĐL</t>
  </si>
  <si>
    <t>23268/ĐKKDD-ĐL</t>
  </si>
  <si>
    <t>Quầy thuốc tư nhân Phúc Khang</t>
  </si>
  <si>
    <t>22093/CCHN-D-SYT-ĐL</t>
  </si>
  <si>
    <t>22438/ĐKKDD-ĐL</t>
  </si>
  <si>
    <t>Quầy thuốc Đan Trinh của Chi nhánh Công ty CPDP Trung ương Codupha Tây Nguyên</t>
  </si>
  <si>
    <t>22094/CCHN-D-SYT-ĐL</t>
  </si>
  <si>
    <t>22485/ĐKKDD-ĐL</t>
  </si>
  <si>
    <t>Quầy thuốc Nguyễn Lan của Công ty Cổ phần Dược - VTYT Đắk Lắk</t>
  </si>
  <si>
    <t>22105/CCHN-D-SYT-ĐL</t>
  </si>
  <si>
    <t>22630/ĐKKDD-ĐL</t>
  </si>
  <si>
    <t>CÔNG TY CỔ PHẦN DƯỢC PHẨM FPT LONG CHÂU - NHÀ THUỐC LONG CHÂU 8956</t>
  </si>
  <si>
    <t>635/22/GPP-NT</t>
  </si>
  <si>
    <t>4975/CCHN-D-SYT-ĐNAI</t>
  </si>
  <si>
    <t>22239/ĐKKDD-ĐL</t>
  </si>
  <si>
    <t>CÔNG TY CỔ PHẦN DƯỢC PHẨM PHARMACITY - NHÀ THUỐC PHARMACITY SỐ 1294</t>
  </si>
  <si>
    <t>239/22/GPP-NT</t>
  </si>
  <si>
    <t>5990/CCHN-D-SYT-BD</t>
  </si>
  <si>
    <t>22240/ĐKKDD-ĐL</t>
  </si>
  <si>
    <t>CÔNG TY CỔ PHẦN DƯỢC PHẨM PHARMACITY - NHÀ THUỐC PHARMACITY SỐ 1131</t>
  </si>
  <si>
    <t>240/22/GPP-NT</t>
  </si>
  <si>
    <t>22115/CCHN-D-SYT-ĐL</t>
  </si>
  <si>
    <t>22701/ĐKKDD-ĐL</t>
  </si>
  <si>
    <t>Quầy thuốc tư nhân Hải Oanh</t>
  </si>
  <si>
    <t>22119/CCHN-D-SYT-ĐL</t>
  </si>
  <si>
    <t>23018/ĐKKDD-ĐL</t>
  </si>
  <si>
    <t>Quầy thuốc Minh Anh của Công ty Cổ phần Dược - VTYT Đắk Lắk</t>
  </si>
  <si>
    <t>22123/CCHN-D-SYT-ĐL</t>
  </si>
  <si>
    <t>22680/ĐKKDD-ĐL</t>
  </si>
  <si>
    <t>Quầy thuốc tư nhân Thùy Linh</t>
  </si>
  <si>
    <t>22126/CCHN-D-SYT-ĐL</t>
  </si>
  <si>
    <t>22387/ĐKKDD-ĐL</t>
  </si>
  <si>
    <t>22127/CCHN-D-SYT-ĐL</t>
  </si>
  <si>
    <t>22513/ĐKKDD-ĐL</t>
  </si>
  <si>
    <t>Quầy thuốc tư nhân Hùng Hương 2</t>
  </si>
  <si>
    <t>22129/CCHN-D-SYT-ĐL</t>
  </si>
  <si>
    <t>22531/ĐKKDD-ĐL</t>
  </si>
  <si>
    <t>CÔNG TY CỔ PHẦN DƯỢC PHẨM FPT LONG CHÂU - NHÀ THUỐC LONG CHÂU 836</t>
  </si>
  <si>
    <t>534/22/GPP-NT</t>
  </si>
  <si>
    <t>22130/CCHN-D-SYT-ĐL</t>
  </si>
  <si>
    <t>22473/ĐKKDD-ĐL</t>
  </si>
  <si>
    <t>Quầy thuốc tư nhân Đại Phát</t>
  </si>
  <si>
    <t>22131/CCHN-D-SYT-ĐL</t>
  </si>
  <si>
    <t>22479/ĐKKDD-ĐL</t>
  </si>
  <si>
    <t>Quầy thuốc tư nhân số 18</t>
  </si>
  <si>
    <t>22133/CCHN-D-SYT-ĐL</t>
  </si>
  <si>
    <t>22589/ĐKKDD-ĐL</t>
  </si>
  <si>
    <t>Quầy thuốc tư nhân Minh Hiền</t>
  </si>
  <si>
    <t>22134/CCHN-D-SYT-ĐL</t>
  </si>
  <si>
    <t>22545/ĐKKDD-ĐL</t>
  </si>
  <si>
    <t>1822/CCHN-D-SYT-BRVT</t>
  </si>
  <si>
    <t>TRẦN THỊ LỆ</t>
  </si>
  <si>
    <t>22274/ĐKKDD-ĐL</t>
  </si>
  <si>
    <t>Quầy thuốc Thanh Trúc của Công ty Cổ phần Dược - VTYT Đắk Lắk</t>
  </si>
  <si>
    <t>22136/CCHN-D-SYT-ĐL</t>
  </si>
  <si>
    <t>22464/ĐKKDD-ĐL</t>
  </si>
  <si>
    <t>Quầy thuốc tư nhân Ngân Quân</t>
  </si>
  <si>
    <t>22138/CCHN-D-SYT-ĐL</t>
  </si>
  <si>
    <t>23179/ĐKKDD-ĐL</t>
  </si>
  <si>
    <t>Quầy thuốc An Nam của Công ty TNHH Dược phẩm Gia Nguyên</t>
  </si>
  <si>
    <t>22139/CCHN-D-SYT-ĐL</t>
  </si>
  <si>
    <t>22643/ĐKKDD-ĐL</t>
  </si>
  <si>
    <t>Nhà thuốc tư nhân Tú Uyên</t>
  </si>
  <si>
    <t>23153/CCHN-D-SYT-ĐL</t>
  </si>
  <si>
    <t>23314/ĐKKDD-ĐL</t>
  </si>
  <si>
    <t>Nhà thuốc tư nhân Thanh Tâm</t>
  </si>
  <si>
    <t>22359/ĐKKDD-ĐL</t>
  </si>
  <si>
    <t>Nhà thuốc tư nhân Phi Châu</t>
  </si>
  <si>
    <t>22148/CCHN-D-SYT-ĐL</t>
  </si>
  <si>
    <t>22544/ĐKKDD-ĐL</t>
  </si>
  <si>
    <t>Quầy thuốc tư nhân Ngọc Dung</t>
  </si>
  <si>
    <t>22149/CCHN-D-SYT-ĐL</t>
  </si>
  <si>
    <t>23070/ĐKKDD-ĐL</t>
  </si>
  <si>
    <t>Nhà thuốc Phúc Tâm của Công ty TNHH Đa khoa Phúc Tâm</t>
  </si>
  <si>
    <t>22154/CCHN-D-SYT-ĐL</t>
  </si>
  <si>
    <t>Dược sỹ Cao đẳng Kỹ thuật dược</t>
  </si>
  <si>
    <t>22535/ĐKKDD-ĐL</t>
  </si>
  <si>
    <t>Quầy thuốc Anh Thư của Công ty Cổ phần Dược - VTYT Đắk Lắk</t>
  </si>
  <si>
    <t>1600/CCHN-D-SYT-PY</t>
  </si>
  <si>
    <t>23419/ĐKKDD-ĐL</t>
  </si>
  <si>
    <t>0982/CCHN-D-SYT-QNG</t>
  </si>
  <si>
    <t>Nhà thuốc tư nhân Quỳnh Như</t>
  </si>
  <si>
    <t>5087/CCHN-D-SYT-HCM</t>
  </si>
  <si>
    <t>22337/ĐKKDD-ĐL</t>
  </si>
  <si>
    <t>22156/CCHN-D-SYT-ĐL</t>
  </si>
  <si>
    <t>22476/ĐKKDD-ĐL</t>
  </si>
  <si>
    <t>Nhà thuốc Nhật Quỳnh của Công ty Cổ phần Dược - VTYT Đắk Lắk</t>
  </si>
  <si>
    <t>22157/CCHN-D-SYT-ĐL</t>
  </si>
  <si>
    <t>23099/ĐKKDD-ĐL</t>
  </si>
  <si>
    <t>Quầy thuốc tư nhân Kim Trinh</t>
  </si>
  <si>
    <t>22158/CCHN-D-SYT-ĐL</t>
  </si>
  <si>
    <t>Nhà thuốc Chất lượng cao Sài Gòn của Công ty CP DVYT Chất lượng cao Sài Gòn</t>
  </si>
  <si>
    <t>22159/CCHN-D-SYT-ĐL</t>
  </si>
  <si>
    <t>23004/ĐKKDD-ĐL</t>
  </si>
  <si>
    <t>Quầy thuốc Ái Như của Công ty Cổ phần Dược - VTYT Đắk Lắk</t>
  </si>
  <si>
    <t>216/CCHN-D-SYT-KH</t>
  </si>
  <si>
    <t>22368/ĐKKDD-ĐL</t>
  </si>
  <si>
    <t>22168/CCHN-D-SYT-ĐL</t>
  </si>
  <si>
    <t>22664/ĐKKDD-ĐL</t>
  </si>
  <si>
    <t>Quầy thuốc Bình An Hà của Công ty Cổ phần Dược - VTYT Đắk Lắk</t>
  </si>
  <si>
    <t>22171/CCHN-D-SYT-ĐL</t>
  </si>
  <si>
    <t>23346/ĐKKDD-ĐL</t>
  </si>
  <si>
    <t>Quầy thuốc Nam Loan của Chi nhánh Công ty CPDP Trung ương Codupha Tây Nguyên</t>
  </si>
  <si>
    <t>22174/CCHN-D-SYT-ĐL</t>
  </si>
  <si>
    <t>22557/ĐKKDD-ĐL</t>
  </si>
  <si>
    <t>Nhà thuốc tư nhân Châu Qua</t>
  </si>
  <si>
    <t>22179/CCHN-D-SYT-ĐL</t>
  </si>
  <si>
    <t>22682/ĐKKDD-ĐL</t>
  </si>
  <si>
    <t>Quầy thuốc Bảo Ngọc của Công ty TNHH Dược phẩm Hoàng Vũ</t>
  </si>
  <si>
    <t>23390/ĐKKDD-ĐL</t>
  </si>
  <si>
    <t>22184/CCHN-D-SYT-ĐL</t>
  </si>
  <si>
    <t>22605/ĐKKDD-ĐL</t>
  </si>
  <si>
    <t>Quầy thuốc Minh Khôi của Công ty TNHH Dược phẩm Gia Nguyên</t>
  </si>
  <si>
    <t>22190/CCHN-D-SYT-ĐL</t>
  </si>
  <si>
    <t>22597/ĐKKDD-ĐL</t>
  </si>
  <si>
    <t>Nhà thuốc tư nhân Kim Yến</t>
  </si>
  <si>
    <t>22193/CCHN-D-SYT-ĐL</t>
  </si>
  <si>
    <t>23033/ĐKKDD-ĐL</t>
  </si>
  <si>
    <t>Quầy thuốc Gia Hưng của Công ty Cổ phần Dược - VTYT Đắk Lắk</t>
  </si>
  <si>
    <t>22197/CCHN-D-SYT-ĐL</t>
  </si>
  <si>
    <t>22639/ĐKKDD-ĐL</t>
  </si>
  <si>
    <t>Nhà thuốc Bệnh viện Đại học Y Dược Buôn Ma Thuột</t>
  </si>
  <si>
    <t>22200/CCHN-D-SYT-ĐL</t>
  </si>
  <si>
    <t>Nhà thuốc tư nhân Huy Nghĩa</t>
  </si>
  <si>
    <t>1635/CCHN-D-SYT-KH</t>
  </si>
  <si>
    <t>22490/ĐKKDD-ĐL</t>
  </si>
  <si>
    <t>Quầy thuốc tư nhân Tuyến Liêm</t>
  </si>
  <si>
    <t>22204/CCHN-D-SYT-ĐL</t>
  </si>
  <si>
    <t>22558/ĐKKDD-ĐL</t>
  </si>
  <si>
    <t>Quầy thuốc tư nhân Trọng Kiên</t>
  </si>
  <si>
    <t>22207/CCHN-D-SYT-ĐL</t>
  </si>
  <si>
    <t>22619/ĐKKDD-ĐL</t>
  </si>
  <si>
    <t>Quầy thuốc tư nhân Thu Sang</t>
  </si>
  <si>
    <t>22208/CCHN-D-SYT-ĐL</t>
  </si>
  <si>
    <t>22583/ĐKKDD-ĐL</t>
  </si>
  <si>
    <t>Quầy thuốc Ngọc Hân của Công ty TNHH Dược phẩm Gia Nguyên</t>
  </si>
  <si>
    <t>22210/CCHN-D-SYT-ĐL</t>
  </si>
  <si>
    <t>22591/ĐKKDD-ĐL</t>
  </si>
  <si>
    <t>Nhà thuốc tư nhân Thiên Ân 2</t>
  </si>
  <si>
    <t>22214/CCHN-D-SYT-ĐL</t>
  </si>
  <si>
    <t>22628/ĐKKDD-ĐL</t>
  </si>
  <si>
    <t>Quầy thuốc Hạnh Hân của Công ty TNHH Dược phẩm Gia Nguyên</t>
  </si>
  <si>
    <t>22222/CCHN-D-SYT-ĐL</t>
  </si>
  <si>
    <t>22620/ĐKKDD-ĐL</t>
  </si>
  <si>
    <t>Quầy thuốc tư nhân Lệ Hương</t>
  </si>
  <si>
    <t>22224/CCHN-D-SYT-ĐL</t>
  </si>
  <si>
    <t>22670/ĐKKDD-ĐL</t>
  </si>
  <si>
    <t>22225/CCHN-D-SYT-ĐL</t>
  </si>
  <si>
    <t>23151/ĐKKDD-ĐL</t>
  </si>
  <si>
    <t>Quầy thuốc tư nhân Thu Thanh</t>
  </si>
  <si>
    <t>22227/CCHN-D-SYT-ĐL</t>
  </si>
  <si>
    <t>23034/ĐKKDD-ĐL</t>
  </si>
  <si>
    <t>22233/CCHN-D-SYT-ĐL</t>
  </si>
  <si>
    <t>22659/ĐKKDD-ĐL</t>
  </si>
  <si>
    <t>Quầy thuốc Thúy Phương của Chi nhánh Công ty CPDP Trung ương Codupha Tây Nguyên</t>
  </si>
  <si>
    <t>651/CCHN-D-SYT-GL</t>
  </si>
  <si>
    <t>23086/ĐKKDD-ĐL</t>
  </si>
  <si>
    <t>Quầy thuốc tư nhân An Dược</t>
  </si>
  <si>
    <t>22234/CCHN-D-SYT-ĐL</t>
  </si>
  <si>
    <t>PHẠM THỊ HÀ</t>
  </si>
  <si>
    <t>23292/ĐKKDD-ĐL</t>
  </si>
  <si>
    <t>Nhà thuốc tư nhân Hải Nhi</t>
  </si>
  <si>
    <t>3570/CCHN-D-SYT-LA</t>
  </si>
  <si>
    <t>22556/ĐKKDD-ĐL</t>
  </si>
  <si>
    <t>Quầy thuốc tư nhân Thanh Nhàn</t>
  </si>
  <si>
    <t>22236/CCHN-D-SYT-ĐL</t>
  </si>
  <si>
    <t>22638/ĐKKDD-ĐL</t>
  </si>
  <si>
    <t>Quầy thuốc Gia Vĩ của Công ty Cổ phần Dược - VTYT Đắk Lắk</t>
  </si>
  <si>
    <t>22238/CCHN-D-SYT-ĐL</t>
  </si>
  <si>
    <t>22708/ĐKKDD-ĐL</t>
  </si>
  <si>
    <t>Quầy thuốc Minh Ngọc của Chi nhánh Công ty CPDP Trung ương Codupha Tây Nguyên</t>
  </si>
  <si>
    <t>22244/CCHN-D-SYT-ĐL</t>
  </si>
  <si>
    <t>23044/ĐKKDD-ĐL</t>
  </si>
  <si>
    <t>Quầy thuốc tư nhân Đức Linh</t>
  </si>
  <si>
    <t>994/NĐ-CCHND</t>
  </si>
  <si>
    <t>22559/ĐKKDD-ĐL</t>
  </si>
  <si>
    <t>Quầy thuốc số 27 của Công ty TNHH Dược phẩm Gia Nguyên</t>
  </si>
  <si>
    <t xml:space="preserve">2307/CCHN-D-SYT-HCM </t>
  </si>
  <si>
    <t>23214/ĐKKDD-ĐL</t>
  </si>
  <si>
    <t>Quầy thuốc Hoàng Mai của Công ty Cổ phần Dược - VTYT Đắk Lắk</t>
  </si>
  <si>
    <t xml:space="preserve">9734/CCHN-D-SYT-HCM </t>
  </si>
  <si>
    <t>22564/ĐKKDD-ĐL</t>
  </si>
  <si>
    <t>22258/CCHN-D-SYT-ĐL</t>
  </si>
  <si>
    <t>22668/ĐKKDD-ĐL</t>
  </si>
  <si>
    <t>Quầy thuốc Nhân Tâm của Công ty Cổ phần Dược - VTYT Đắk Lắk</t>
  </si>
  <si>
    <t>22262/CCHN-D-SYT-ĐL</t>
  </si>
  <si>
    <t>23035/ĐKKDD-ĐL</t>
  </si>
  <si>
    <t>Quầy thuốc Như Ngân của Công ty TNHH Dược phẩm Hoàng Vũ</t>
  </si>
  <si>
    <t>22263/CCHN-D-SYT-ĐL</t>
  </si>
  <si>
    <t>23380/ĐKKDD-ĐL</t>
  </si>
  <si>
    <t>Nhà thuốc tư nhân Khánh Nhi</t>
  </si>
  <si>
    <t>22264/CCHN-D-SYT-ĐL</t>
  </si>
  <si>
    <t>23059/ĐKKDD-ĐL</t>
  </si>
  <si>
    <t>Quầy thuốc Ea Tul của Công ty TNHH Dược phẩm Hoàng Vũ</t>
  </si>
  <si>
    <t>22265/CCHN-D-SYT-ĐL</t>
  </si>
  <si>
    <t>22694/ĐKKDD-ĐL</t>
  </si>
  <si>
    <t>Quầy thuốc Minh Thiện của Công ty TNHH Dược phẩm Hoàng Vũ</t>
  </si>
  <si>
    <t>22268/CCHN-D-SYT-ĐL</t>
  </si>
  <si>
    <t>23110/ĐKKDD-ĐL</t>
  </si>
  <si>
    <t xml:space="preserve">9681/CCHN-D-SYT-HCM </t>
  </si>
  <si>
    <t>22588/ĐKKDD-ĐL</t>
  </si>
  <si>
    <t>Quầy thuốc tư nhân Hoàng Nga</t>
  </si>
  <si>
    <t>2664/CCHN-D-SYT-QNA</t>
  </si>
  <si>
    <t>22601/ĐKKDD-ĐL</t>
  </si>
  <si>
    <t>Quầy thuốc tư nhân Lan Phương</t>
  </si>
  <si>
    <t>22275/CCHN-D-SYT-ĐL</t>
  </si>
  <si>
    <t>23138/ĐKKDD-ĐL</t>
  </si>
  <si>
    <t>CÔNG TY CỔ PHẦN DƯỢC PHẨM FPT LONG CHÂU - NHÀ THUỐC LONG CHÂU 180</t>
  </si>
  <si>
    <t>22276/CCHN-D-SYT-ĐL</t>
  </si>
  <si>
    <t>Nhà thuốc tư nhân Hòa Bình 20</t>
  </si>
  <si>
    <t>22279/CCHN-D-SYT-ĐL</t>
  </si>
  <si>
    <t>23075/ĐKKDD-ĐL</t>
  </si>
  <si>
    <t>Quầy thuốc Tân Quỳnh Như 2 của Công ty Cổ phần Dược - VTYT Đắk Lắk</t>
  </si>
  <si>
    <t>22281/CCHN-D-SYT-ĐL</t>
  </si>
  <si>
    <t>23037/ĐKKDD-ĐL</t>
  </si>
  <si>
    <t>Quầy thuốc Tâm An của Công ty TNHH Dược Vật tư y tế Thuốc sỉ ETC Pharma</t>
  </si>
  <si>
    <t>22287/CCHN-D-SYT-ĐL</t>
  </si>
  <si>
    <t>23069/ĐKKDD-ĐL</t>
  </si>
  <si>
    <t>Quầy thuốc Mi Riam của Công ty TNHH Dược phẩm Hoàng Vũ</t>
  </si>
  <si>
    <t>2952/CCHN-D-SYT-HCM</t>
  </si>
  <si>
    <t>22613/ĐKKDD-ĐL</t>
  </si>
  <si>
    <t>Quầy thuốc Nguyên An Khang của Công ty TNHH Dược phẩm Tân Thái Dương Asia</t>
  </si>
  <si>
    <t>22289/CCHN-D-SYT-ĐL</t>
  </si>
  <si>
    <t>23420/ĐKKDD-ĐL</t>
  </si>
  <si>
    <t>22296/CCHN-D-SYT-ĐL</t>
  </si>
  <si>
    <t>23026/ĐKKDD-ĐL</t>
  </si>
  <si>
    <t>Quầy thuốc tư nhân Kiều</t>
  </si>
  <si>
    <t>22303/CCHN-D-SYT-ĐL</t>
  </si>
  <si>
    <t>23008/ĐKKDD-ĐL</t>
  </si>
  <si>
    <t>Nhà thuốc tư nhân Đức Tâm 1</t>
  </si>
  <si>
    <t>22307/CCHN-D-SYT-ĐL</t>
  </si>
  <si>
    <t>23243/ĐKKDD-ĐL</t>
  </si>
  <si>
    <t>Nhà thuốc Trung tâm huyện Buôn Đôn</t>
  </si>
  <si>
    <t>22308/CCHN-D-SYT-ĐL</t>
  </si>
  <si>
    <t>23013/ĐKKDD-ĐL</t>
  </si>
  <si>
    <t>Quầy thuốc tư nhân Thanh Thùy</t>
  </si>
  <si>
    <t>2921/CCHN-D-SYT-QNA</t>
  </si>
  <si>
    <t>22313/CCHN-D-SYT-ĐL</t>
  </si>
  <si>
    <t>23158/ĐKKDD-ĐL</t>
  </si>
  <si>
    <t>Nhà thuốc tư nhân Thăng Bình</t>
  </si>
  <si>
    <t>22316/CCHN-D-SYT-ĐL</t>
  </si>
  <si>
    <t>23109/ĐKKDD-ĐL</t>
  </si>
  <si>
    <t>22320/CCHN-D-SYT-ĐL</t>
  </si>
  <si>
    <t>23054/ĐKKDD-ĐL</t>
  </si>
  <si>
    <t>Nhà thuốc tư nhân Tân Thái Bình 2</t>
  </si>
  <si>
    <t>22330/CCHN-D-SYT-ĐL</t>
  </si>
  <si>
    <t>23068/ĐKKDD-ĐL</t>
  </si>
  <si>
    <t>Nhà thuốc tư nhân Xuân Phương</t>
  </si>
  <si>
    <t>22333/CCHN-D-SYT-ĐL</t>
  </si>
  <si>
    <t>23412/ĐKKDD-ĐL</t>
  </si>
  <si>
    <t>Nhà thuốc số 53 - Xuân Quỳnh của Công ty Cổ phần Dược - VTYT Đắk Lắk</t>
  </si>
  <si>
    <t>22340/CCHN-D-SYT-ĐL</t>
  </si>
  <si>
    <t>23091/ĐKKDD-ĐL</t>
  </si>
  <si>
    <t>Nhà thuốc tư nhân Tâm Bình An 1</t>
  </si>
  <si>
    <t>22341/CCHN-D-SYT-ĐL</t>
  </si>
  <si>
    <t>23098/ĐKKDD-ĐL</t>
  </si>
  <si>
    <t>Quầy thuốc Thanh Phương của Công ty TNHH Dược phẩm Gia Nguyên</t>
  </si>
  <si>
    <t>22346/CCHN-D-SYT-ĐL</t>
  </si>
  <si>
    <t>23106/ĐKKDD-ĐL</t>
  </si>
  <si>
    <t>Nhà thuốc tư nhân 05 Hồ Tùng Mậu</t>
  </si>
  <si>
    <t>22347/CCHN-D-SYT-ĐL</t>
  </si>
  <si>
    <t>23216/ĐKKDD-ĐL</t>
  </si>
  <si>
    <t>Nhà thuốc Thành Thái của Công ty Cổ phần Dược - VTYT Đắk Lắk</t>
  </si>
  <si>
    <t>22348/CCHN-D-SYT-ĐL</t>
  </si>
  <si>
    <t>23159/ĐKKDD-ĐL</t>
  </si>
  <si>
    <t>Nhà thuốc tư nhân Gia Nguyên</t>
  </si>
  <si>
    <t>22349/CCHN-D-SYT-ĐL</t>
  </si>
  <si>
    <t>23191/ĐKKDD-ĐL</t>
  </si>
  <si>
    <t>Quầy thuốc tư nhân Bảo Châu</t>
  </si>
  <si>
    <t>22353/CCHN-D-SYT-ĐL</t>
  </si>
  <si>
    <t>23270/ĐKKDD-ĐL</t>
  </si>
  <si>
    <t>Quầy thuốc Gia Ly của Công ty TNHH Dược phẩm Gia Nguyên</t>
  </si>
  <si>
    <t>22354/CCHN-D-SYT-ĐL</t>
  </si>
  <si>
    <t>23262/ĐKKDD-ĐL</t>
  </si>
  <si>
    <t>Quầy thuốc tư nhân Long Trinh</t>
  </si>
  <si>
    <t>22355/CCHN-D-SYT-ĐL</t>
  </si>
  <si>
    <t>23067/ĐKKDD-ĐL</t>
  </si>
  <si>
    <t>Quầy thuốc Huyền Anh của Công ty TNHH Dược Vật tư y tế Thuốc sỉ ETC Pharma</t>
  </si>
  <si>
    <t>22364/CCHN-D-SYT-ĐL</t>
  </si>
  <si>
    <t>23063/ĐKKDD-ĐL</t>
  </si>
  <si>
    <t>Quầy thuốc Thanh Huyền của Chi nhánh Công ty CPDP Trung ương Codupha Tây Nguyên</t>
  </si>
  <si>
    <t>22369/CCHN-D-SYT-ĐL</t>
  </si>
  <si>
    <t>23347/ĐKKDD-ĐL</t>
  </si>
  <si>
    <t>Nhà thuốc tư nhân Biển Đông</t>
  </si>
  <si>
    <t>0792/CCHN-D-SYT-HCM</t>
  </si>
  <si>
    <t>22698/ĐKKDD-ĐL</t>
  </si>
  <si>
    <t>Quầy thuốc Hải Hà của Công ty TNHH Dược Vật tư y tế Thuốc sỉ ETC Pharma</t>
  </si>
  <si>
    <t>22375/CCHN-D-SYT-ĐL</t>
  </si>
  <si>
    <t>23130/ĐKKDD-ĐL</t>
  </si>
  <si>
    <t>Quầy thuốc Y Đức của Công ty TNHH Dược phẩm Gia Nguyên</t>
  </si>
  <si>
    <t>23006/CCHN-D-SYT-ĐL</t>
  </si>
  <si>
    <t>23107/ĐKKDD-ĐL</t>
  </si>
  <si>
    <t>Nhà thuốc tư nhân Thanh Hà 1</t>
  </si>
  <si>
    <t>23012/CCHN-D-SYT-ĐL</t>
  </si>
  <si>
    <t>23123/ĐKKDD-ĐL</t>
  </si>
  <si>
    <t>Quầy thuốc tư nhân Long Thiên</t>
  </si>
  <si>
    <t>23017/CCHN-D-SYT-ĐL</t>
  </si>
  <si>
    <t>23193/ĐKKDD-ĐL</t>
  </si>
  <si>
    <t>Quần thuốc Lan Nhi của Công ty TNHH Dược phẩm Gia Nguyên</t>
  </si>
  <si>
    <t>23128/CCHN-D-SYT-ĐL</t>
  </si>
  <si>
    <t>23325/ĐKKDD-ĐL</t>
  </si>
  <si>
    <t>Quầy thuốc bán lẻ của Công ty TNHH Dược phẩm Tân Thái Dương Asia</t>
  </si>
  <si>
    <t>23030/CCHN-D-SYT-ĐL</t>
  </si>
  <si>
    <t>ĐỖ THỊ THÚY</t>
  </si>
  <si>
    <t>23169/ĐKKDD-ĐL</t>
  </si>
  <si>
    <t>CÔNG TY CỔ PHẦN DƯỢC PHẨM FPT LONG CHÂU - NHÀ THUỐC LONG CHÂU 517</t>
  </si>
  <si>
    <t>174/23/GPP-NT</t>
  </si>
  <si>
    <t>998/CCHN-D-SYT-ĐNO</t>
  </si>
  <si>
    <t>23009/ĐKKDD-ĐL</t>
  </si>
  <si>
    <t>Nhà thuốc Hồng Phương của Công ty TNHH Chăm sóc sức khỏe Hồng Phương Ban Mê</t>
  </si>
  <si>
    <t>3305/CCHN-D-SYT-HCM</t>
  </si>
  <si>
    <t>23021/ĐKKDD-ĐL</t>
  </si>
  <si>
    <t>Nhà thuốc tư nhân Sài Gòn 1</t>
  </si>
  <si>
    <t>23037/CCHN-D-SYT-ĐL</t>
  </si>
  <si>
    <t>TRẦN THỊ NGỌC DIỄM</t>
  </si>
  <si>
    <t>23062/ĐKKDD-ĐL</t>
  </si>
  <si>
    <t>Quầy thuốc tư nhân Minh Châu</t>
  </si>
  <si>
    <t>23038/CCHN-D-SYT-ĐL</t>
  </si>
  <si>
    <t>23153/ĐKKDD-ĐL</t>
  </si>
  <si>
    <t>Quầy thuốc Thu Hoài của Công ty TNHH Dược Vật tư y tế Thuốc sỉ ETC Pharma</t>
  </si>
  <si>
    <t>6414/CCHN-D-SYT-ĐNAI</t>
  </si>
  <si>
    <t>23038/ĐKKDD-ĐL</t>
  </si>
  <si>
    <t>Quầy thuốc Bình An của Công ty TNHH Dược phẩm Gia Nguyên</t>
  </si>
  <si>
    <t>23043/CCHN-D-SYT-ĐL</t>
  </si>
  <si>
    <t>ĐẶNG THỊ HIỀN</t>
  </si>
  <si>
    <t>23337/ĐKKDD-ĐL</t>
  </si>
  <si>
    <t>Nhà thuốc tư nhân HASA CHI</t>
  </si>
  <si>
    <t>23050/CCHN-D-SYT-ĐL</t>
  </si>
  <si>
    <t>23115/ĐKKDD-ĐL</t>
  </si>
  <si>
    <t>Nhà thuốc tư nhân Thanh Nhàn</t>
  </si>
  <si>
    <t>23064/CCHN-D-SYT-ĐL</t>
  </si>
  <si>
    <t>23124/ĐKKDD-ĐL</t>
  </si>
  <si>
    <t>CÔNG TY CỔ PHẦN DƯỢC PHẨM FPT LONG CHÂU - NHÀ THUỐC LONG CHÂU 1026</t>
  </si>
  <si>
    <t>128/23/GPP-NT</t>
  </si>
  <si>
    <t>23056/CCHN-D-SYT-ĐL</t>
  </si>
  <si>
    <t>23139/ĐKKDD-ĐL</t>
  </si>
  <si>
    <t>Nhà thuốc tư nhân An Nhiên 1</t>
  </si>
  <si>
    <t>23067/CCHN-D-SYT-ĐL</t>
  </si>
  <si>
    <t>23137/ĐKKDD-ĐL</t>
  </si>
  <si>
    <t>CÔNG TY CỔ PHẦN DƯỢC PHẨM FPT LONG CHÂU - NHÀ THUỐC LONG CHÂU 673</t>
  </si>
  <si>
    <t>141/23/GPP-NT</t>
  </si>
  <si>
    <t>23069/CCHN-D-SYT-ĐL</t>
  </si>
  <si>
    <t>23213/ĐKKDD-ĐL</t>
  </si>
  <si>
    <t>Nhà thuốc tư nhân Ngọc Trân</t>
  </si>
  <si>
    <t>23075/CCHN-D-SYT-ĐL</t>
  </si>
  <si>
    <t>23297/ĐKKDD-ĐL</t>
  </si>
  <si>
    <t>23071/CCHN-D-SYT-ĐL</t>
  </si>
  <si>
    <t>23241/ĐKKDD-ĐL</t>
  </si>
  <si>
    <t>Quầy thuốc Tuyết Trinh của Công ty TNHH Dược phẩm Tân Thái Dương Asia</t>
  </si>
  <si>
    <t>23076/CCHN-D-SYT-ĐL</t>
  </si>
  <si>
    <t>23275/ĐKKDD-ĐL</t>
  </si>
  <si>
    <t>CÔNG TY CỔ PHẦN DƯỢC PHẨM FPT LONG CHÂU - NHÀ THUỐC LONG CHÂU 520</t>
  </si>
  <si>
    <t>285/23/GPP-NT</t>
  </si>
  <si>
    <t>23077/CCHN-D-SYT-ĐL</t>
  </si>
  <si>
    <t>23166/ĐKKDD-ĐL</t>
  </si>
  <si>
    <t>CHI NHÁNH CÔNG TY CỔ PHẦN DƯỢC PHẨM AN KHANG PHARMA TẠI ĐẮK LẮK - NHÀ THUỐC AN KHANG ĐẮK LẮK 12674</t>
  </si>
  <si>
    <t>171/23/GPP-NT</t>
  </si>
  <si>
    <t>23087/CCHN-D-SYT-ĐL</t>
  </si>
  <si>
    <t>23388/ĐKKDD-ĐL</t>
  </si>
  <si>
    <t>Quầy thuốc Lưu Đa của Công ty TNHH Dược phẩm Hoàng Vũ</t>
  </si>
  <si>
    <t>23095/CCHN-D-SYT-ĐL</t>
  </si>
  <si>
    <t>23219/ĐKKDD-ĐL</t>
  </si>
  <si>
    <t>23110/CCHN-D-SYT-ĐL</t>
  </si>
  <si>
    <t>23312/ĐKKDD-ĐL</t>
  </si>
  <si>
    <t>Quầy thuốc tư nhân Trương Minh Tuân</t>
  </si>
  <si>
    <t>23111/CCHN-D-SYT-ĐL</t>
  </si>
  <si>
    <t>23411/ĐKKDD-ĐL</t>
  </si>
  <si>
    <t>Nhà thuốc tư nhân Trương Mãng</t>
  </si>
  <si>
    <t>856/CCHN-D-SYT-ĐNO</t>
  </si>
  <si>
    <t>Cử nhân thực hành dược</t>
  </si>
  <si>
    <t>23118/ĐKKDD-ĐL</t>
  </si>
  <si>
    <t>Quầy thuốc tư nhân Bích Phượng</t>
  </si>
  <si>
    <t>Mua và bán lẻ thuốc thuộc Danh mục thuốc thiết yếu và Danh mục thuốc không kê đơn bảo quản ở điều kiện thường, không bao gồm: thuốc gây nghiện/hướng thần/tiền chất, thuốc dạng phối hợp có chứa dược chất gây nghiện/hướng thần/tiền chất, thuốc thuộc danh mục thuốc, dược chất thuộc danh mục chất bị cấm sử dụng trong một số ngành, lĩnh vực, vắc xin.</t>
  </si>
  <si>
    <t>23130/CCHN-D-SYT-ĐL</t>
  </si>
  <si>
    <t>23271/ĐKKDD-ĐL</t>
  </si>
  <si>
    <t>Quầy thuốc tư nhân Cuôr Đăng 68</t>
  </si>
  <si>
    <t>23134/CCHN-D-SYT-ĐL</t>
  </si>
  <si>
    <t>23302/ĐKKDD-ĐL</t>
  </si>
  <si>
    <t>Quầy thuốc Huệ Thúy của Công ty Cổ phần Dược - VTYT Đắk Lắk</t>
  </si>
  <si>
    <t>1327/CCHN-D-SYT-ST</t>
  </si>
  <si>
    <t>23154/ĐKKDD-ĐL</t>
  </si>
  <si>
    <t>Nhà thuốc tư nhân Bảo Trân</t>
  </si>
  <si>
    <t>23211/CCHN-D-SYT-ĐL</t>
  </si>
  <si>
    <t>23359/ĐKKDD-ĐL</t>
  </si>
  <si>
    <t>Quầy thuốc Thành Phát Pharma của Chi nhánh Công ty CPDP Trung ương Codupha Tây Nguyên</t>
  </si>
  <si>
    <t>7089/CCHN-D-SYT-HCM</t>
  </si>
  <si>
    <t>23168/ĐKKDD-ĐL</t>
  </si>
  <si>
    <t>Quầy thuốc tư nhân Thanh Dung</t>
  </si>
  <si>
    <t>23161/CCHN-D-SYT-ĐL</t>
  </si>
  <si>
    <t>23358/ĐKKDD-ĐL</t>
  </si>
  <si>
    <t>Nhà thuốc tư nhân Nam Khánh</t>
  </si>
  <si>
    <t>23164/CCHN-D-SYT-ĐL</t>
  </si>
  <si>
    <t>23274/ĐKKDD-ĐL</t>
  </si>
  <si>
    <t>CHI NHÁNH CÔNG TY CỔ PHẦN DƯỢC PHẨM AN KHANG PHARMA TẠI ĐẮK LẮK - NHÀ THUỐC AN KHANG SỐ 6</t>
  </si>
  <si>
    <t>284/23/GPP-NT</t>
  </si>
  <si>
    <t>23168/CCHN-D-SYT-ĐL</t>
  </si>
  <si>
    <t>23324/ĐKKDD-ĐL</t>
  </si>
  <si>
    <t>23183/ĐKKDD-ĐL</t>
  </si>
  <si>
    <t>Nhà thuốc MANDIC Việt Anh của Công ty Cổ phần Bệnh viện MANDIC Việt Anh</t>
  </si>
  <si>
    <t>23184/CCHN-D-SYT-ĐL</t>
  </si>
  <si>
    <t>23303/ĐKKDD-ĐL</t>
  </si>
  <si>
    <t>Quầy thuốc Kim Liên 79 của Chi nhánh Công ty CPDP Trung ương Codupha Tây Nguyên</t>
  </si>
  <si>
    <t>23191/CCHN-D-SYT-ĐL</t>
  </si>
  <si>
    <t>23389/ĐKKDD-ĐL</t>
  </si>
  <si>
    <t>Quầy thuốc Hoàng Anh của Công ty Cổ phần Dược - VTYT Đắk Lắk</t>
  </si>
  <si>
    <t>23193/CCHN-D-SYT-ĐL</t>
  </si>
  <si>
    <t>23333/ĐKKDD-ĐL</t>
  </si>
  <si>
    <t>Nhà thuốc tư nhân Hoa Anh</t>
  </si>
  <si>
    <t>12052/CCHND-SYT-HCM</t>
  </si>
  <si>
    <t>23224/ĐKKDD-ĐL</t>
  </si>
  <si>
    <t>Nhà thuốc tư nhân An Hòa</t>
  </si>
  <si>
    <t>5359/HCM-CCHND</t>
  </si>
  <si>
    <t>23251/ĐKKDD-ĐL</t>
  </si>
  <si>
    <t>Nhà thuốc tư nhân Thanh Yến</t>
  </si>
  <si>
    <t>23213/CCHN-D-SYT-ĐL</t>
  </si>
  <si>
    <t>23404/ĐKKDD-ĐL</t>
  </si>
  <si>
    <t>Quầy thuốc An Tâm 2 của Công ty TNHH Dược phẩm Hoàng Vũ</t>
  </si>
  <si>
    <t>5009/CCHN-D-SYT-ĐNAI</t>
  </si>
  <si>
    <t>23269/ĐKKDD-ĐL</t>
  </si>
  <si>
    <t>Quầy thuốc tư nhân Medi Pharma 179</t>
  </si>
  <si>
    <t>23218/CCHN-D-SYT-ĐL</t>
  </si>
  <si>
    <t>23406/ĐKKDD-ĐL</t>
  </si>
  <si>
    <t>Quầy thuốc Đình Tú của Công ty Cổ phần Dược - VTYT Đắk Lắk</t>
  </si>
  <si>
    <t>23230/CCHN-D-SYT-ĐL</t>
  </si>
  <si>
    <t>23413/ĐKKDD-ĐL</t>
  </si>
  <si>
    <t>Quầy thuốc tư nhân An Thương</t>
  </si>
  <si>
    <t>23231/CCHN-D-SYT-ĐL</t>
  </si>
  <si>
    <t>HỒ THỊ HOÀI</t>
  </si>
  <si>
    <t>23382/ĐKKDD-ĐL</t>
  </si>
  <si>
    <t>Quầy thuốc tư nhân Hoài An</t>
  </si>
  <si>
    <t>9772/CCHN-D-SYT-HCM</t>
  </si>
  <si>
    <t>23294/ĐKKDD-ĐL</t>
  </si>
  <si>
    <t>Quầy thuốc tư nhân Vũ Hoa</t>
  </si>
  <si>
    <t>1629/LA-CCHND</t>
  </si>
  <si>
    <t>23295/ĐKKDD-ĐL</t>
  </si>
  <si>
    <t>Quầy thuốc Thiên Tâm của Chi nhánh Công ty CPDP Trung ương Codupha Tây Nguyên</t>
  </si>
  <si>
    <t>1043/CCHN-D-SYT-ĐNO</t>
  </si>
  <si>
    <t>23315/ĐKKDD-ĐL</t>
  </si>
  <si>
    <t>CÔNG TY CỔ PHẦN DƯỢC PHẨM FPT LONG CHÂU - NHÀ THUỐC LONG CHÂU 1314</t>
  </si>
  <si>
    <t>325/23/GPP-NT</t>
  </si>
  <si>
    <t>Nhà thuốc tư nhân Hòa Bình 10</t>
  </si>
  <si>
    <t>540/CCHN-D-SYT-GL</t>
  </si>
  <si>
    <t>Bằng tốt nghiệp trung cấp ngành dược</t>
  </si>
  <si>
    <t>23334/ĐKKDD-ĐL</t>
  </si>
  <si>
    <t>Quầy thuốc tư nhân Hồng</t>
  </si>
  <si>
    <t>2200/CCHN-D-SYT-HCM</t>
  </si>
  <si>
    <t>23362/ĐKKDD-ĐL</t>
  </si>
  <si>
    <t>Quầy thuốc Tâm Đức 1 của Công ty TNHH Dược phẩm Gia Nguyên</t>
  </si>
  <si>
    <t>5575/CCHN-D-SYT-BD</t>
  </si>
  <si>
    <t>23408/ĐKKDD-ĐL</t>
  </si>
  <si>
    <t>Quầy thuốc Hiền Nhân của Công ty TNHH Dược phẩm Gia Nguyên</t>
  </si>
  <si>
    <t>NGUYỄN THỊ HIỀN</t>
  </si>
  <si>
    <t>LÊ BÁ NGUYÊN</t>
  </si>
  <si>
    <t>NGUYỄN THỊ TUYẾT NHUNG</t>
  </si>
  <si>
    <t>MAI THANH TIẾP</t>
  </si>
  <si>
    <t>ĐOÀN VĂN TIẾP</t>
  </si>
  <si>
    <t>HOÀNG MAI LÊ</t>
  </si>
  <si>
    <t>TRƯƠNG THỊ QUANG</t>
  </si>
  <si>
    <t>NGUYỄN THỊ DUNG</t>
  </si>
  <si>
    <t>LÊ VIỆT HÀ</t>
  </si>
  <si>
    <t>ĐẶNG THỊ NGUYỆT</t>
  </si>
  <si>
    <t>TRẦN VĂN PHƯỚC</t>
  </si>
  <si>
    <t>LÊ THỊ BÍCH THẢO</t>
  </si>
  <si>
    <t>NGUYỄN THỊ THÙY TRANG</t>
  </si>
  <si>
    <t>NGUYỄN THÀNH HỮU</t>
  </si>
  <si>
    <t>MA THỊ LIỀN</t>
  </si>
  <si>
    <t>LÊ THỊ KIM ANH</t>
  </si>
  <si>
    <t>TRẦN THỊ THU THÚY</t>
  </si>
  <si>
    <t>NGUYỄN NAM</t>
  </si>
  <si>
    <t>ĐÀO THỊ HOA</t>
  </si>
  <si>
    <t>LÊ THỊ LAN PHƯƠNG</t>
  </si>
  <si>
    <t>LÊ THỊ NGÂN</t>
  </si>
  <si>
    <t>NGUYỄN VĂN THUẬN</t>
  </si>
  <si>
    <t>LÊ VĂN THANH</t>
  </si>
  <si>
    <t>NGUYỄN THỊ ÁNH NGỌC</t>
  </si>
  <si>
    <t>TRẦN LÊ THÙY DƯƠNG</t>
  </si>
  <si>
    <t>NGUYỄN THỊ HUẾ</t>
  </si>
  <si>
    <t>LIÊU HỒ MỸ TRANG</t>
  </si>
  <si>
    <t>LÊ THỊ MỸ TUYỀN</t>
  </si>
  <si>
    <t>TRẦN THỊ THANH THÚY</t>
  </si>
  <si>
    <t>TRẦN ĐĂNG LÝ</t>
  </si>
  <si>
    <t>NGUYỄN THỊ LINH PHỤNG</t>
  </si>
  <si>
    <t>NGUYỄN THỊ KIM LAN</t>
  </si>
  <si>
    <t>TRẦN THỊ NGA</t>
  </si>
  <si>
    <t>NGUYỄN THỊ THANH THỦY</t>
  </si>
  <si>
    <t>NGUYỄN THỊ OANH</t>
  </si>
  <si>
    <t>NGUYỄN THỊ ÁNH NHÂN</t>
  </si>
  <si>
    <t>BÙI PHƯƠNG TÂM</t>
  </si>
  <si>
    <t>NGUYỄN THỊ THANH TÂM</t>
  </si>
  <si>
    <t>NGUYỄN THỊ THU HẰNG</t>
  </si>
  <si>
    <t>NGUYỄN THỊ XIÊM</t>
  </si>
  <si>
    <t>PHẠM THỊ NHUNG</t>
  </si>
  <si>
    <t>LÊ THỊ PHIÊN</t>
  </si>
  <si>
    <t>NGÔ THỊ NHẠN</t>
  </si>
  <si>
    <t>LA THỊ THÚY</t>
  </si>
  <si>
    <t>THÁI THỊ NGỌC</t>
  </si>
  <si>
    <t>VƯƠNG THỊ KIM HÒA</t>
  </si>
  <si>
    <t>NGÔ THỊ KIM THANH</t>
  </si>
  <si>
    <t>TRẦN THỊ KIM LOAN</t>
  </si>
  <si>
    <t>VƯƠNG THỊ KIM PHỤNG</t>
  </si>
  <si>
    <t>NGUYỄN THỊ HOA</t>
  </si>
  <si>
    <t>ĐẶNG HỒNG SÂM</t>
  </si>
  <si>
    <t>TRẦN THỊ TUYẾT MAI</t>
  </si>
  <si>
    <t>VƯƠNG TẤN THỌ</t>
  </si>
  <si>
    <t>LÊ THỊ THU THẢO</t>
  </si>
  <si>
    <t>ĐINH THỊ VÂN</t>
  </si>
  <si>
    <t>NGUYỄN THỊ SÁU</t>
  </si>
  <si>
    <t>VŨ VĂN KHÁNH</t>
  </si>
  <si>
    <t>H'JUÔL KTALA</t>
  </si>
  <si>
    <t>NGUYỄN THỊ MINH TRANG</t>
  </si>
  <si>
    <t>NGUYỄN THỊ THANH HẰNG</t>
  </si>
  <si>
    <t>NGUYỄN THỊ BAN MAI</t>
  </si>
  <si>
    <t>HÀ NGỌC DIỄM</t>
  </si>
  <si>
    <t>NGUYỄN VŨ QUỲNH LAN</t>
  </si>
  <si>
    <t>TRẦN THỊ THƠM</t>
  </si>
  <si>
    <t>DƯƠNG THỊ ĐỨC LANG</t>
  </si>
  <si>
    <t>LÊ THỊ ÁI HOA</t>
  </si>
  <si>
    <t>PHÙNG TIẾN ĐẠT</t>
  </si>
  <si>
    <t>PHẠM VŨ ĐÔNG</t>
  </si>
  <si>
    <t>LÊ THỊ THOAN</t>
  </si>
  <si>
    <t>DƯƠNG ĐỊNH</t>
  </si>
  <si>
    <t>HỒ THỤY</t>
  </si>
  <si>
    <t>LÊ NĂM</t>
  </si>
  <si>
    <t>PHAN GIA ÁNH</t>
  </si>
  <si>
    <t>NGUYỄN BÁ PHỤ</t>
  </si>
  <si>
    <t>HOÀNG VĂN DŨNG</t>
  </si>
  <si>
    <t>NGUYỄN THỊ THÚY HÀ</t>
  </si>
  <si>
    <t>NGUYỄN THỊ QUY</t>
  </si>
  <si>
    <t>PHẠM VŨ LƯU</t>
  </si>
  <si>
    <t>TRỊNH THỊ THÚY HẰNG</t>
  </si>
  <si>
    <t>BÙI THỊ MỸ DUNG</t>
  </si>
  <si>
    <t>THÁI THỊ TRÂM</t>
  </si>
  <si>
    <t>TRỊNH THỊ BẠCH CÂN</t>
  </si>
  <si>
    <t>NGUYỄN THỊ KIM THỦY</t>
  </si>
  <si>
    <t>HUỲNH THỊ THU TRANG</t>
  </si>
  <si>
    <t>ĐẶNG NỮ LỆ QUYÊN</t>
  </si>
  <si>
    <t>ĐỖ THỊ HƯƠNG GIANG</t>
  </si>
  <si>
    <t>NGUYỄN THỊ LẮM</t>
  </si>
  <si>
    <t>HÀ THỊ NHƯ</t>
  </si>
  <si>
    <t>BÙI ĐỨC GIANG</t>
  </si>
  <si>
    <t>NGUYỄN NHƯ PHƯƠNG</t>
  </si>
  <si>
    <t>NGUYỄN THỊ LAN ĐIỀN</t>
  </si>
  <si>
    <t>NGUYỄN THỊ BA</t>
  </si>
  <si>
    <t>HUỲNH THỊ THANH THỦY</t>
  </si>
  <si>
    <t>TRẦN THỊ THANH VINH</t>
  </si>
  <si>
    <t>HUỲNH THỊ THÚY</t>
  </si>
  <si>
    <t>Y THIÊN NIÊ</t>
  </si>
  <si>
    <t>NGUYỄN THỊ KIM TUYẾN</t>
  </si>
  <si>
    <t>TRẦN THỊ THU NGÂN</t>
  </si>
  <si>
    <t>TRẦN THỊ THU THẢO</t>
  </si>
  <si>
    <t>ĐINH THỊ MINH</t>
  </si>
  <si>
    <t>ĐÀO THỊ MINH SƯƠNG</t>
  </si>
  <si>
    <t>ĐINH THỊ LÝ</t>
  </si>
  <si>
    <t>ĐỖ VĂN TUYỀN</t>
  </si>
  <si>
    <t>NGUYỄN CAO PHÚC</t>
  </si>
  <si>
    <t>NGUYỄN ĐÌNH QUY</t>
  </si>
  <si>
    <t>LÊ MINH HÙNG</t>
  </si>
  <si>
    <t>TRƯƠNG THỊ HIỀN</t>
  </si>
  <si>
    <t>LÊ THỊ BÍCH THANH</t>
  </si>
  <si>
    <t>TRẦN VĂN HÙNG</t>
  </si>
  <si>
    <t>NGUYỄN TRUNG BẰNG</t>
  </si>
  <si>
    <t>LƯU VĂN NGỌC</t>
  </si>
  <si>
    <t>TRẦN THỊ VÂN HỒNG</t>
  </si>
  <si>
    <t>NGUYỄN THỊ MINH MAI</t>
  </si>
  <si>
    <t>NGUYỄN VĂN TUẤN</t>
  </si>
  <si>
    <t>HUỲNH THỊ THUYẾT</t>
  </si>
  <si>
    <t>NGUYỄN THỊ THU NGUYỆT</t>
  </si>
  <si>
    <t>TRỊNH THỊ LỜI</t>
  </si>
  <si>
    <t>ĐỖ THỊ HỒNG</t>
  </si>
  <si>
    <t>PHẠM VĂN CHÂU</t>
  </si>
  <si>
    <t>LÊ ĐÌNH TÚ</t>
  </si>
  <si>
    <t>NGUYỄN THỊ BẠCH TUYẾT</t>
  </si>
  <si>
    <t>NGUYỄN THỊ YẾN NGÂN</t>
  </si>
  <si>
    <t>LÊ PHƯỚC THÀNH NHÂN</t>
  </si>
  <si>
    <t>NGUYỄN VĂN CÔNG</t>
  </si>
  <si>
    <t>NGUYỄN DƯ CƯỜNG</t>
  </si>
  <si>
    <t>LÊ PHÚ LỘC</t>
  </si>
  <si>
    <t>TRẦN QUỐC LỘC</t>
  </si>
  <si>
    <t>DƯƠNG THỊ LY</t>
  </si>
  <si>
    <t>NGUYỄN BÁ PHÁT</t>
  </si>
  <si>
    <t>HUỲNH THỊ CẨM VÂN</t>
  </si>
  <si>
    <t>Y RIN ÊBAN</t>
  </si>
  <si>
    <t>NGUYỄN VĂN TUY</t>
  </si>
  <si>
    <t>BÙI THỊ AN</t>
  </si>
  <si>
    <t>NGUYỄN THỊ TỰ</t>
  </si>
  <si>
    <t>LÊ NHÃ NI</t>
  </si>
  <si>
    <t>LÊ THỊ THỦY TIÊN</t>
  </si>
  <si>
    <t>NGUYỄN THỊ THÂM</t>
  </si>
  <si>
    <t>TRẦN THỊ NGỌC HƯƠNG</t>
  </si>
  <si>
    <t>PHAN THỊ HỒNG HÀ</t>
  </si>
  <si>
    <t>TRẦN THỊ THU HÀ</t>
  </si>
  <si>
    <t>NGUYỄN THỊ THU TRANG</t>
  </si>
  <si>
    <t>TRẦN THỊ THU DUNG</t>
  </si>
  <si>
    <t>TRẦN THỊ THU HƯƠNG</t>
  </si>
  <si>
    <t>NGÔ THỊ THẢO</t>
  </si>
  <si>
    <t>PHẠM QUỐC HOÀN</t>
  </si>
  <si>
    <t>NGUYỄN THỊ THU THỦY</t>
  </si>
  <si>
    <t>NGUYỄN THỊ NA</t>
  </si>
  <si>
    <t>LÊ THỊ HIÊN</t>
  </si>
  <si>
    <t>HOÀNG MINH ĐỨC</t>
  </si>
  <si>
    <t>NGUYỄN THỊ QUẾ ANH</t>
  </si>
  <si>
    <t>PHẠM THỊ THÚY HẰNG</t>
  </si>
  <si>
    <t>TRƯƠNG PHẠM DẠ THẢO</t>
  </si>
  <si>
    <t>ĐÀO THỊ HOÀI</t>
  </si>
  <si>
    <t>ĐỖ THỊ HUẾ</t>
  </si>
  <si>
    <t>ĐƯỜNG THỊ THOA</t>
  </si>
  <si>
    <t>VŨ VĂN XUYẾN</t>
  </si>
  <si>
    <t>ĐẶNG THỊ THÚY</t>
  </si>
  <si>
    <t>VƯƠNG THỊ KIM DUYỄN</t>
  </si>
  <si>
    <t>THÂN THỊ HÀ NAM NINH</t>
  </si>
  <si>
    <t>NGUYỄN THỊ NGỌC THUẬN</t>
  </si>
  <si>
    <t>PHẠM THỊ MỸ HẠNH</t>
  </si>
  <si>
    <t>VŨ TẤN HƯNG</t>
  </si>
  <si>
    <t>TRẦN THỊ THU AN</t>
  </si>
  <si>
    <t>ĐOÀN THỊ NHÂN</t>
  </si>
  <si>
    <t>NGUYỄN THỊ THANH NGA</t>
  </si>
  <si>
    <t>BÙI THỊ THÙY TRANG</t>
  </si>
  <si>
    <t>PHẠM THỊ KHỞI</t>
  </si>
  <si>
    <t>NGUYỄN THỊ THU THẢO</t>
  </si>
  <si>
    <t>HUỲNH THỊ MINH</t>
  </si>
  <si>
    <t>NGÔ THỊ LỆ THU</t>
  </si>
  <si>
    <t>NGÔ THỊ KIM YẾN</t>
  </si>
  <si>
    <t>LÝ HÙNG SANG</t>
  </si>
  <si>
    <t>ĐẶNG QUỐC HÙNG</t>
  </si>
  <si>
    <t>TRẦN THỊ THU THỦY</t>
  </si>
  <si>
    <t>PHAN THỊ MƯỜI</t>
  </si>
  <si>
    <t>NGUYỄN THỊ MINH HIỀN</t>
  </si>
  <si>
    <t>NGUYỄN THỊ  MINH</t>
  </si>
  <si>
    <t>NGUYỄN THỊ KIM YẾN</t>
  </si>
  <si>
    <t>HỒ THỊ THẮM</t>
  </si>
  <si>
    <t>NGUYỄN MINH TRIẾT</t>
  </si>
  <si>
    <t>XÀ THỊ SÁNH</t>
  </si>
  <si>
    <t>ĐẬU THỊ THỦY CHUNG</t>
  </si>
  <si>
    <t>NGUYỄN VĂN MẼ</t>
  </si>
  <si>
    <t>TRƯƠNG THỊ DUYÊN</t>
  </si>
  <si>
    <t>HỒ QUÝ</t>
  </si>
  <si>
    <t>ĐẬU VŨ CHUYỂN</t>
  </si>
  <si>
    <t>TRẦN THỊ LINH</t>
  </si>
  <si>
    <t>VÕ THỊ KHÁNH LY</t>
  </si>
  <si>
    <t>PHẠM THỊ DUNG</t>
  </si>
  <si>
    <t>SỬ THỊ THU PHƯƠNG</t>
  </si>
  <si>
    <t>TRẦN THỊ THÚY HẰNG</t>
  </si>
  <si>
    <t>LÊ DUY BẢO</t>
  </si>
  <si>
    <t>BÙI THỊ THANH HẢI</t>
  </si>
  <si>
    <t>PHAN THỊ HẠNH</t>
  </si>
  <si>
    <t>LƯU THỊ KIM</t>
  </si>
  <si>
    <t>ĐỖ THỊ TÁ</t>
  </si>
  <si>
    <t>NGUYỄN THỊ UYÊN</t>
  </si>
  <si>
    <t>PHAN NGỌC MẪN</t>
  </si>
  <si>
    <t>HỒ THỊ MAI</t>
  </si>
  <si>
    <t>PHAN THỊ NHI</t>
  </si>
  <si>
    <t>NGUYỄN THỊ LÝ</t>
  </si>
  <si>
    <t>HOÀNG THỊ NHÃ</t>
  </si>
  <si>
    <t>NGUYỄN THỊ NGÀN</t>
  </si>
  <si>
    <t>PHẠM THỊ HẠ QUYÊN</t>
  </si>
  <si>
    <t>DƯƠNG TIẾN ĐẢM</t>
  </si>
  <si>
    <t>HOÀNG THỊ NGỌC HƯƠNG</t>
  </si>
  <si>
    <t>LÊ THỊ ÁNH NGUYỆT</t>
  </si>
  <si>
    <t>PHẠM THỊ THANH THÚY</t>
  </si>
  <si>
    <t>LÊ HỒNG THUẬT</t>
  </si>
  <si>
    <t>NGUYỄN THỊ CÚC</t>
  </si>
  <si>
    <t>NGUYỄN MINH HOÀNG</t>
  </si>
  <si>
    <t>NGUYỄN VĂN DŨNG</t>
  </si>
  <si>
    <t>PHẠM THỊ ÁNH TUYẾT</t>
  </si>
  <si>
    <t>HOÀNG THỊ THỦY TIÊN</t>
  </si>
  <si>
    <t>ĐỖ THỊ HẰNG</t>
  </si>
  <si>
    <t>NGUYỄN THỊ CẨM HƯỜNG</t>
  </si>
  <si>
    <t>PHAN THỊ QUỲNH ANH</t>
  </si>
  <si>
    <t>NGUYỄN VĂN ĐÔNG</t>
  </si>
  <si>
    <t>LƯƠNG THỊ THOA</t>
  </si>
  <si>
    <t>ĐẶNG NGỌC TUÂN</t>
  </si>
  <si>
    <t>TRẦN LY LY</t>
  </si>
  <si>
    <t>NGUYỄN THỊ NGỌC THU</t>
  </si>
  <si>
    <t>TRẦN THỊ PHƯƠNG THẢO</t>
  </si>
  <si>
    <t>NGUYỄN THỊ MỸ HÒA</t>
  </si>
  <si>
    <t>NGUYỄN THỊ THU CÚC</t>
  </si>
  <si>
    <t>NGUYỄN THỊNH ĐÔNG</t>
  </si>
  <si>
    <t>H'PI BYĂ</t>
  </si>
  <si>
    <t>HỒ THỊ HẬU</t>
  </si>
  <si>
    <t>HOÀNG THỊ QUYÊN</t>
  </si>
  <si>
    <t>PHẠM THỤY PHƯƠNG DUNG</t>
  </si>
  <si>
    <t>H'WEN SI KTLA</t>
  </si>
  <si>
    <t>NGUYỄN ĐAN THÙY</t>
  </si>
  <si>
    <t>HUỲNH THỊ TRÂM</t>
  </si>
  <si>
    <t>NGUYỄN THỊ HƯỜNG</t>
  </si>
  <si>
    <t>LÝ MẠNH TOÀN</t>
  </si>
  <si>
    <t>TRẦN THỊ MỸ HẠNH</t>
  </si>
  <si>
    <t>LÊ SỸ THANH</t>
  </si>
  <si>
    <t>LÊ HỒNG TUẤN</t>
  </si>
  <si>
    <t>BÙI VĂN HƯỞNG</t>
  </si>
  <si>
    <t>VÕ THỊ KIM MỸ</t>
  </si>
  <si>
    <t>HÀ THỊ KIỀU OANH</t>
  </si>
  <si>
    <t>NGUYỄN THỊ HOÀNG LÊ</t>
  </si>
  <si>
    <t>VŨ THỊ TUYẾT LAN</t>
  </si>
  <si>
    <t>NGUYỄN THỊ THU CÁT</t>
  </si>
  <si>
    <t>HOÀNG THỊ TÚ</t>
  </si>
  <si>
    <t>NGUYỄN VĂN HÒA</t>
  </si>
  <si>
    <t>TRẦN THỊ HÀ NGÂN</t>
  </si>
  <si>
    <t>NGUYỄN THỊ LUYẾN</t>
  </si>
  <si>
    <t>NGUYỄN THỊ MỸ VI</t>
  </si>
  <si>
    <t>TRẦN THỊ QUỲNH ANH</t>
  </si>
  <si>
    <t>ĐOÀN THỊ TRINH TUYẾT</t>
  </si>
  <si>
    <t>VÕ ANH TUẤN</t>
  </si>
  <si>
    <t>TỪ THỊ MỸ HẠNH</t>
  </si>
  <si>
    <t>NGUYỄN THỊ ANH ĐÀO</t>
  </si>
  <si>
    <t>NGUYỄN THỊ HẢI YẾN</t>
  </si>
  <si>
    <t>TRẦN THỊ KIM THU</t>
  </si>
  <si>
    <t>TRẦN THỊ PHƯƠNG THÚY</t>
  </si>
  <si>
    <t>LÊ THỊ KIM HUỆ</t>
  </si>
  <si>
    <t>GIẢN THỊ HẰNG</t>
  </si>
  <si>
    <t>NGÔ THỊ THU HÀ</t>
  </si>
  <si>
    <t>NGÔ THỊ A VĂN</t>
  </si>
  <si>
    <t>LÊ THỊ HUYỀN TRANG</t>
  </si>
  <si>
    <t>LÊ THỊ MINH VÂN</t>
  </si>
  <si>
    <t>HOÀNG TRỌNG LONG</t>
  </si>
  <si>
    <t>HUỲNH BÁ HẢI</t>
  </si>
  <si>
    <t>NGUYỄN THỊ THÚY PHƯỢNG</t>
  </si>
  <si>
    <t>PHẠM THỊ TÂM</t>
  </si>
  <si>
    <t>NGUYỄN VĂN THẢO</t>
  </si>
  <si>
    <t>DƯƠNG THỊ THU HÀ</t>
  </si>
  <si>
    <t>HỒ VĂN LẬP</t>
  </si>
  <si>
    <t>DƯƠNG THỊ TƯỜNG VI</t>
  </si>
  <si>
    <t>NGUYỄN THỊ CẨM THẠCH</t>
  </si>
  <si>
    <t>TRƯƠNG THỊ CẨM TÂM</t>
  </si>
  <si>
    <t>PHẠM THỊ BẢO QUYÊN</t>
  </si>
  <si>
    <t>ĐẶNG ANH THI</t>
  </si>
  <si>
    <t>ĐẶNG NGỌC TÀI</t>
  </si>
  <si>
    <t>TRẦN THỊ HOÀNG DIỄM</t>
  </si>
  <si>
    <t>PHẠM BÁ THIỆN</t>
  </si>
  <si>
    <t>BÙI THỊ ÁNH NGUYỆT</t>
  </si>
  <si>
    <t>LÊ THỊ HOÀI PHƯƠNG</t>
  </si>
  <si>
    <t>NGUYỄN THỊ NỤ</t>
  </si>
  <si>
    <t>NGUYỄN THỊ NGỌC THƯ</t>
  </si>
  <si>
    <t>ĐỖ THỊ TÂM</t>
  </si>
  <si>
    <t>PHAN THỊ BÍCH THỦY</t>
  </si>
  <si>
    <t>VŨ THỊ MINH TRANG</t>
  </si>
  <si>
    <t>TRẦN THỊ THU HƯỜNG</t>
  </si>
  <si>
    <t>DƯƠNG THỊ NGUYỆT</t>
  </si>
  <si>
    <t>HOÀNG THỊ HƯƠNG</t>
  </si>
  <si>
    <t>NGUYỄN ĐÌNH SƯ</t>
  </si>
  <si>
    <t>GIÁP THỊ HÀ</t>
  </si>
  <si>
    <t>NGUYỄN THỊ BINH</t>
  </si>
  <si>
    <t>NGUYỄN THỊ LAN KHUÊ</t>
  </si>
  <si>
    <t>TRẦN THỊ PHÒNG</t>
  </si>
  <si>
    <t>NGUYỄN THỊ HỒNG TÂM</t>
  </si>
  <si>
    <t>NGÔ THỊ TÙNG</t>
  </si>
  <si>
    <t>ĐẶNG THỊ PHƯƠNG</t>
  </si>
  <si>
    <t>TRẦN THỊ KIM OANH</t>
  </si>
  <si>
    <t>DƯƠNG THỊ HƯƠNG</t>
  </si>
  <si>
    <t>PHẠM VĂN ĐÔNG</t>
  </si>
  <si>
    <t>NGUYỄN TRẦN HẢI ĐĂNG</t>
  </si>
  <si>
    <t>NGUYỄN THỊ NHUNG</t>
  </si>
  <si>
    <t>LÒ THỊ ÁI VI</t>
  </si>
  <si>
    <t>TỐNG THỊ MỸ PHƯỢNG</t>
  </si>
  <si>
    <t>NGUYỄN THỊ THU THUYỀN</t>
  </si>
  <si>
    <t>TRẦN THỊ THU NGUYỆT</t>
  </si>
  <si>
    <t>PHẠM THỊ THANH THUYÊN</t>
  </si>
  <si>
    <t>NGUYỄN VĂN CHIẾN</t>
  </si>
  <si>
    <t>LÊ THỊ THÌN</t>
  </si>
  <si>
    <t>HOÀNG THỊ THU HẰNG</t>
  </si>
  <si>
    <t>LÊ THỊ THÙY LÂM</t>
  </si>
  <si>
    <t>NGUYỄN THANH TÙNG</t>
  </si>
  <si>
    <t>NGUYỄN THỊ MINH CHI</t>
  </si>
  <si>
    <t>ĐINH HỒNG NGUYÊN</t>
  </si>
  <si>
    <t>PHAN THỊ THANH HUYỀN</t>
  </si>
  <si>
    <t>PHẠM THỊ THU HUYỀN</t>
  </si>
  <si>
    <t>PHẠM THỊ THU NGUYỆT</t>
  </si>
  <si>
    <t>HUỲNH THỊ KIM HÒA</t>
  </si>
  <si>
    <t>ĐÀO THỊ THU HƯƠNG</t>
  </si>
  <si>
    <t>TRẦN VĂN TỨ</t>
  </si>
  <si>
    <t>VŨ THỊ HÒA</t>
  </si>
  <si>
    <t>NGUYỄN THỊ ĐÔNG NGHI</t>
  </si>
  <si>
    <t>NGUYỄN THỊ HẠNH</t>
  </si>
  <si>
    <t>NGUYỄN THỊ SAO BĂNG</t>
  </si>
  <si>
    <t>THẠCH MINH THIỆN</t>
  </si>
  <si>
    <t>NGÔ THỊ HUYỀN</t>
  </si>
  <si>
    <t>TRẦN THỊ NGỌC MỸ</t>
  </si>
  <si>
    <t>TRẦN NAM QUỐC</t>
  </si>
  <si>
    <t>NGÔ THỊ HIẾU</t>
  </si>
  <si>
    <t>NGUYỄN HẢI NINH</t>
  </si>
  <si>
    <t>HUỲNH VĂN THÀNH</t>
  </si>
  <si>
    <t>NGUYỄN THỊ BÌNH</t>
  </si>
  <si>
    <t>TRẦN VĂN LIÊN</t>
  </si>
  <si>
    <t>TỐNG THỊ THANH THÙY</t>
  </si>
  <si>
    <t>VĂN THỊ THANH MỸ</t>
  </si>
  <si>
    <t>TRẦN THỊ HÀO</t>
  </si>
  <si>
    <t>LA THỊ NỤ</t>
  </si>
  <si>
    <t>VÕ THỊ KIM HÒA</t>
  </si>
  <si>
    <t>TRẦN NGỌC AN</t>
  </si>
  <si>
    <t>NGUYỄN THỊ LOAN</t>
  </si>
  <si>
    <t>PHAN THÀNH TOẠI</t>
  </si>
  <si>
    <t>BÙI THỊ HUYỀN</t>
  </si>
  <si>
    <t>NGUYỄN MINH SANG</t>
  </si>
  <si>
    <t>TRỊNH THANH MAI</t>
  </si>
  <si>
    <t>PHẠM THỊ MON</t>
  </si>
  <si>
    <t>ĐÀO THỊ MAI TRINH</t>
  </si>
  <si>
    <t>NGUYỄN THỊ BÍCH HUỆ</t>
  </si>
  <si>
    <t>TRẦN THỊ HUỆ</t>
  </si>
  <si>
    <t>NGUYỄN THẾ VINH</t>
  </si>
  <si>
    <t>MAI NỮ QUỲNH NHƯ</t>
  </si>
  <si>
    <t>ĐINH THỊ VINH</t>
  </si>
  <si>
    <t>TRẦN THỊ HOÀI THU</t>
  </si>
  <si>
    <t>TRẦN THỊ THÚY NGA</t>
  </si>
  <si>
    <t>VŨ THỊ TRÚC OANH</t>
  </si>
  <si>
    <t>LÊ THỊ TỐ KHA</t>
  </si>
  <si>
    <t>NGUYỄN THỊ BÍCH NHƯ</t>
  </si>
  <si>
    <t>HỒ THỊ THE</t>
  </si>
  <si>
    <t>NGUYỄN THỊ HỒNG NHUNG</t>
  </si>
  <si>
    <t>NGUYỄN THỊ BẢY</t>
  </si>
  <si>
    <t>ĐỖ THỊ HƯƠNG THẢO</t>
  </si>
  <si>
    <t>TRẦN THỊ THANH LAN</t>
  </si>
  <si>
    <t>NGUYỄN THỊ TÂM</t>
  </si>
  <si>
    <t>NGUYỄN NGỌC THOẠI</t>
  </si>
  <si>
    <t>ĐINH THỊ HÒA</t>
  </si>
  <si>
    <t>LỤC THỊ LỢI</t>
  </si>
  <si>
    <t>ĐÀO THỊ VIỆT HÀ</t>
  </si>
  <si>
    <t>LÊ THANH BÌNH</t>
  </si>
  <si>
    <t>LÊ THỊ NGA</t>
  </si>
  <si>
    <t>HOÀNG THỊ THANH LAN</t>
  </si>
  <si>
    <t>LÊ THỊ NGỌC THÚY</t>
  </si>
  <si>
    <t>HUỲNH THỊ KIM NGỌC</t>
  </si>
  <si>
    <t>ĐẶNG ĐỨC SINH</t>
  </si>
  <si>
    <t>NGUYỄN THỊ PHƯƠNG THẢO</t>
  </si>
  <si>
    <t>NGUYỄN THỊ BÍCH NGA</t>
  </si>
  <si>
    <t>ĐOÀN THỊ NHƯ ÁNH</t>
  </si>
  <si>
    <t>ĐỖ THỊ MINH TÂM</t>
  </si>
  <si>
    <t>VŨ THỊ BÍCH PHƯỢNG</t>
  </si>
  <si>
    <t>NGUYỄN THỊ KIM VINH</t>
  </si>
  <si>
    <t>NGUYỄN THỊ CẨM TÚ</t>
  </si>
  <si>
    <t>MAI THỊ ÁNH NGUYỆT</t>
  </si>
  <si>
    <t>TRƯƠNG THU HÒA</t>
  </si>
  <si>
    <t>NGUYỄN KHẮC THIỆN</t>
  </si>
  <si>
    <t>PHẠM THỊ HIỀN</t>
  </si>
  <si>
    <t>DIỆP ÁI NI</t>
  </si>
  <si>
    <t>LÊ DUY TOÀN</t>
  </si>
  <si>
    <t>LÊ THỊ MỸ DUNG</t>
  </si>
  <si>
    <t>NGUYỄN KHÔI</t>
  </si>
  <si>
    <t>NGUYỄN THỊ BÉ</t>
  </si>
  <si>
    <t>ĐỖ THỊ THU THỦY</t>
  </si>
  <si>
    <t>ĐOÀN THỊ LIÊN</t>
  </si>
  <si>
    <t>TRẦN VĂN KHẢI</t>
  </si>
  <si>
    <t>LÊ THỊ MỴ</t>
  </si>
  <si>
    <t>LÊ THỊ MAI HOA</t>
  </si>
  <si>
    <t>ĐẶNG NGỌC MINH</t>
  </si>
  <si>
    <t>VŨ THỊ NHUẦN</t>
  </si>
  <si>
    <t>HUỲNH THỊ TÌNH</t>
  </si>
  <si>
    <t>VĂN ĐỨC THANH</t>
  </si>
  <si>
    <t>ĐỖ THANH QUY</t>
  </si>
  <si>
    <t>NGUYỄN THỊ ÁNH TUYẾT</t>
  </si>
  <si>
    <t>NGUYỄN THỊ Ý NHI</t>
  </si>
  <si>
    <t>NGUYỄN THỊ THÚY HẰNG</t>
  </si>
  <si>
    <t>KHỔNG THỊ NGUYÊN</t>
  </si>
  <si>
    <t>TRẦN TUYẾT KHOA</t>
  </si>
  <si>
    <t>NGUYỄN HỒNG NGA</t>
  </si>
  <si>
    <t>HÀ THỊ THÚY LIỄU</t>
  </si>
  <si>
    <t>NGUYỄN THỊ HỒNG TRANG</t>
  </si>
  <si>
    <t>NGUYỄN THỊ NGUYỆT ÁNH</t>
  </si>
  <si>
    <t>MẠNH THỊ THU HIỀN</t>
  </si>
  <si>
    <t>TRẦN QUỐC ANH TRANG</t>
  </si>
  <si>
    <t>NGUYỄN THỊ TRÀ MY</t>
  </si>
  <si>
    <t>TRẦN NỮ HÀ MY</t>
  </si>
  <si>
    <t>NGUYỄN THỊ GIANG</t>
  </si>
  <si>
    <t>BÙI TÔN THẤT LY PHI</t>
  </si>
  <si>
    <t>VŨ ĐỨC TUẤN</t>
  </si>
  <si>
    <t>NGUYỄN THỊ THÙY LÂM</t>
  </si>
  <si>
    <t>LÊ QUANG LẠC</t>
  </si>
  <si>
    <t>TÔ VĂN QUYẾT</t>
  </si>
  <si>
    <t>DƯƠNG THỊ PHƯỢNG</t>
  </si>
  <si>
    <t>ĐỖ THỊ THU HÀ</t>
  </si>
  <si>
    <t>NGUYỄN THỊ THU NGỌC</t>
  </si>
  <si>
    <t>PHẠM THỊ MỸ DUNG</t>
  </si>
  <si>
    <t>ĐẶNG THỊ THU DUNG</t>
  </si>
  <si>
    <t>NGUYỄN THỊ TÍN</t>
  </si>
  <si>
    <t>HUỲNH THỊ MỸ TRANG</t>
  </si>
  <si>
    <t>NGUYỄN THỊ THÙY CHI</t>
  </si>
  <si>
    <t>TRỊNH TẤN TRUNG</t>
  </si>
  <si>
    <t>NGUYỄN THỊ NGỌC HẰNG</t>
  </si>
  <si>
    <t>HỒ ĐÌNH HÙNG</t>
  </si>
  <si>
    <t>HOÀNG THỊ HẬU</t>
  </si>
  <si>
    <t>NGUYỄN THỊ THANH TÙNG</t>
  </si>
  <si>
    <t>NGUYỄN THỊ TÁM</t>
  </si>
  <si>
    <t>PHẠM PHI HẢI</t>
  </si>
  <si>
    <t>NGUYỄN THANH THẢO</t>
  </si>
  <si>
    <t>CAO XUÂN HỢI</t>
  </si>
  <si>
    <t>PHẠM THỊ THU BA</t>
  </si>
  <si>
    <t>NGUYỄN THỊ THANH PHƯƠNG</t>
  </si>
  <si>
    <t>NGUYỄN THỊ LỆ ẤN</t>
  </si>
  <si>
    <t>TRỊNH THỊ LOAN</t>
  </si>
  <si>
    <t>LƯƠNG NGỌC HOAN</t>
  </si>
  <si>
    <t>PHẠM THỊ PHƯƠNG LÂM</t>
  </si>
  <si>
    <t>NGUYỄN THỊ ÁNH ĐIỆP</t>
  </si>
  <si>
    <t>NGUYỄN SƠN NAM</t>
  </si>
  <si>
    <t>NGUYỄN THỊ NGỌC ANH</t>
  </si>
  <si>
    <t>ĐOÀN NGỌC VŨ</t>
  </si>
  <si>
    <t>LÂM THỊ NGA</t>
  </si>
  <si>
    <t>LÊ THỊ ÁNH TUYẾT</t>
  </si>
  <si>
    <t>NGUYỄN THỊ YẾN PHƯƠNG</t>
  </si>
  <si>
    <t>HÀ THỊ HIỆP</t>
  </si>
  <si>
    <t>NGUYỄN THỊ THU TRÂM</t>
  </si>
  <si>
    <t>LÊ THỊ KIM DUNG</t>
  </si>
  <si>
    <t>PHẠM THỊ THÙY TRANG</t>
  </si>
  <si>
    <t>TRẦN THỊ DIỄM HƯƠNG</t>
  </si>
  <si>
    <t>LÊ THỊ NHƯ HÀI</t>
  </si>
  <si>
    <t>ĐỖ CÔNG ĐỊNH</t>
  </si>
  <si>
    <t>TRẦN THỊ THÙY LINH</t>
  </si>
  <si>
    <t>TRẦN THỊ NGUYÊN ĐĂNG</t>
  </si>
  <si>
    <t>LƯƠNG THỊ MINH</t>
  </si>
  <si>
    <t>CHU THỊ HỒNG HẠNH</t>
  </si>
  <si>
    <t>TRẦN THỊ NGỌC HOA</t>
  </si>
  <si>
    <t>TRẦN THỊ NGỌC TRÚC</t>
  </si>
  <si>
    <t>NGUYỄN THỊ THANH HƯỜNG</t>
  </si>
  <si>
    <t>HUỲNH SƠN HÀ</t>
  </si>
  <si>
    <t>ĐINH THỊ KIM NHUNG</t>
  </si>
  <si>
    <t>VŨ THỊ SEN</t>
  </si>
  <si>
    <t>NGÔ THỊ HỒNG NGỌC DIỄM MY</t>
  </si>
  <si>
    <t>HUỲNH THỊ MỸ NGA</t>
  </si>
  <si>
    <t>NGUYỄN THỊ THÙY DUNG</t>
  </si>
  <si>
    <t>VÕ THỊ LỆ</t>
  </si>
  <si>
    <t>VŨ LÊ MINH HIỀN</t>
  </si>
  <si>
    <t>HUỲNH THỊ THÀNH</t>
  </si>
  <si>
    <t>NGUYỄN THỊ DIỆU HƯƠNG</t>
  </si>
  <si>
    <t>TRIỆU THỊ QUYÊN</t>
  </si>
  <si>
    <t>BÙI VĂN HÙNG</t>
  </si>
  <si>
    <t>NGUYỄN THỊ NHƯ QUỲNH</t>
  </si>
  <si>
    <t>BÙI THỊ THU THANH</t>
  </si>
  <si>
    <t>MAI THỊ THÚY HẰNG</t>
  </si>
  <si>
    <t>PHẠM THỊ HẰNG</t>
  </si>
  <si>
    <t>TRẦN DUY DIỆU UYÊN</t>
  </si>
  <si>
    <t>NGUYỄN THỊ HỒNG TRINH</t>
  </si>
  <si>
    <t>NGUYỄN THỊ THỦY</t>
  </si>
  <si>
    <t>NGUYỄN THỊ LONG</t>
  </si>
  <si>
    <t>PHẠM NGỌC THI</t>
  </si>
  <si>
    <t>DƯƠNG THỊ LÝ</t>
  </si>
  <si>
    <t>TRẦN THỊ KIỀU ANH</t>
  </si>
  <si>
    <t>PHẠM THỊ MỘNG LINH</t>
  </si>
  <si>
    <t>ĐOÀN THỊ BẢO DƯỠNG</t>
  </si>
  <si>
    <t>LƯƠNG THỊ KIM MINH</t>
  </si>
  <si>
    <t>LÊ NGỌC TÚ</t>
  </si>
  <si>
    <t>LƯU THỊ THU HIỀN</t>
  </si>
  <si>
    <t>PHAN THỊ HOÀNG LY</t>
  </si>
  <si>
    <t>NGUYỄN THỊ MỸ THANH</t>
  </si>
  <si>
    <t>NGUYỄN THỊ NGỌC TRẦM</t>
  </si>
  <si>
    <t>CAO LY LY</t>
  </si>
  <si>
    <t>NGUYỄN THỊ NHƯ KIỆM</t>
  </si>
  <si>
    <t>PHẠM THANH QUANG</t>
  </si>
  <si>
    <t>NGUYỄN LƯƠNG BẰNG</t>
  </si>
  <si>
    <t>LÊ ĐÌNH THUẬT</t>
  </si>
  <si>
    <t>LÝ THỊ THU VIỆT</t>
  </si>
  <si>
    <t>NGUYỄN HỮU BIÊN</t>
  </si>
  <si>
    <t>ĐỖ THỊ NGA</t>
  </si>
  <si>
    <t>LÊ VĨNH HÀ</t>
  </si>
  <si>
    <t>NGUYỄN TRẦN PHƯỢNG TRINH</t>
  </si>
  <si>
    <t>NGUYỄN THỊ MỘNG KIỀU</t>
  </si>
  <si>
    <t>HOÀNG THỊ MAI PHƯƠNG</t>
  </si>
  <si>
    <t>NGUYỄN THỊ NGỌC TRÂM</t>
  </si>
  <si>
    <t>ĐINH THỊ XIÊM</t>
  </si>
  <si>
    <t>TRẦN THỊ NGỌC HỒNG</t>
  </si>
  <si>
    <t>ĐẶNG LÊ HOÀI LINH</t>
  </si>
  <si>
    <t>TRẦN THỊ QUỲNH TRÂM</t>
  </si>
  <si>
    <t>PHẠM THỊ KIỀU DIỄM</t>
  </si>
  <si>
    <t>LÊ THỊ HỒNG CƯỜNG</t>
  </si>
  <si>
    <t>LÊ VĂN NGỌ</t>
  </si>
  <si>
    <t>NGUYỄN THỊ THANH HỒNG</t>
  </si>
  <si>
    <t>TRẦN THỊ SÁU</t>
  </si>
  <si>
    <t>DƯƠNG THỊ BÍCH VÂN</t>
  </si>
  <si>
    <t>NGUYỄN THỊ THÀNH</t>
  </si>
  <si>
    <t>PHẠM TRỌNG PHÚ</t>
  </si>
  <si>
    <t>MAI THỊ LAN</t>
  </si>
  <si>
    <t>NGUYỄN THỊ LIÊN</t>
  </si>
  <si>
    <t>NGUYỄN THIỆN TRÍ</t>
  </si>
  <si>
    <t>CAO THẾ DÂNG</t>
  </si>
  <si>
    <t>TRẦN THỊ TRÀ MY</t>
  </si>
  <si>
    <t>ĐẶNG QUỐC HOÀNG</t>
  </si>
  <si>
    <t>HOÀNG VĂN NAM</t>
  </si>
  <si>
    <t>NGUYỄN CHÂU PHƯƠNG UYÊN</t>
  </si>
  <si>
    <t>HUỲNH VĂN PHÁP</t>
  </si>
  <si>
    <t>TRẦN THỊ YẾN</t>
  </si>
  <si>
    <t>PHẠM THỊ MI</t>
  </si>
  <si>
    <t>TRƯƠNG THỊ HOÀI NHƯ</t>
  </si>
  <si>
    <t>PHẠM THỊ TUYẾT TRANG</t>
  </si>
  <si>
    <t>PHẠM NAM</t>
  </si>
  <si>
    <t>DƯƠNG BÁ PHƯƠNG NHÃ</t>
  </si>
  <si>
    <t>NGUYỄN TRẦN MINH CHI</t>
  </si>
  <si>
    <t>TRẦN THỊ CHUNG</t>
  </si>
  <si>
    <t>NGUYỄN THỊ HỌA MY</t>
  </si>
  <si>
    <t>PHẠM THỊ THỦY</t>
  </si>
  <si>
    <t>TRẦN THỊ TRANG</t>
  </si>
  <si>
    <t>LÊ THỊ THANH THÚY</t>
  </si>
  <si>
    <t>HOÀNG TRẦN ANH THÚY</t>
  </si>
  <si>
    <t>LƯU THỊ MAI</t>
  </si>
  <si>
    <t>KIỀU THỊ THANH LOAN</t>
  </si>
  <si>
    <t>VÕ THỊ MỸ LY</t>
  </si>
  <si>
    <t>ĐỖ THỊ NGỌC HÂN</t>
  </si>
  <si>
    <t>NGUYỄN THỊ NGỌC THÚY</t>
  </si>
  <si>
    <t>VŨ DANH THÀNH</t>
  </si>
  <si>
    <t>TRẦN THỊ THU HIỀN</t>
  </si>
  <si>
    <t>PHAN THỊ KIỀU MY</t>
  </si>
  <si>
    <t>NGUYỄN THỊ PHƯƠNG NHU</t>
  </si>
  <si>
    <t>NGUYỄN VĂN SỬ</t>
  </si>
  <si>
    <t>VÕ HỒ THỊ TÍNH</t>
  </si>
  <si>
    <t>TRẦN TIẾN BẮC</t>
  </si>
  <si>
    <t>NGUYỄN THỊ  Ý</t>
  </si>
  <si>
    <t>HOÀNG THỊ CÚC</t>
  </si>
  <si>
    <t>NGUYỄN HỒNG  QUÂN</t>
  </si>
  <si>
    <t>ĐINH THỊ ÁNH TUYẾT</t>
  </si>
  <si>
    <t>PHÙNG THỊ KIM LIÊN</t>
  </si>
  <si>
    <t>NGUYỄN THỊ HƯƠNG</t>
  </si>
  <si>
    <t>TRƯƠNG THỊ QUỲNH  GIANG</t>
  </si>
  <si>
    <t>TRẦN THỊ HỒNG VÂN</t>
  </si>
  <si>
    <t>HỒ THỊ  NGA</t>
  </si>
  <si>
    <t>NGUYỄN THỊ LIÊM</t>
  </si>
  <si>
    <t>TRẦN HOÀNG LONG</t>
  </si>
  <si>
    <t>HOÀNG THỊ TUYẾT TRANG</t>
  </si>
  <si>
    <t>PHẠM TRẦN MINH KHÁNH</t>
  </si>
  <si>
    <t>NGUYỄN THỊ HÀN DƯƠNG</t>
  </si>
  <si>
    <t>PHẠM THỊ THU THỦY</t>
  </si>
  <si>
    <t>CAO THỊ NHUNG</t>
  </si>
  <si>
    <t>GIANG THU THÙY</t>
  </si>
  <si>
    <t>NGÔ MINH THIỆN</t>
  </si>
  <si>
    <t>NGUYỄN THỊ NGỌC ÂN</t>
  </si>
  <si>
    <t>ĐỖ THỊ THANH THÚY</t>
  </si>
  <si>
    <t>NGUYỄN THỊ ĐỨC</t>
  </si>
  <si>
    <t>NGUYỄN THỊ ÁNH NGUYỆT</t>
  </si>
  <si>
    <t>HOÀNG VĂN CƯỜNG</t>
  </si>
  <si>
    <t>TĂNG ĐỖ NGỌC MAI</t>
  </si>
  <si>
    <t>NGUYỄN THỊ MAI THẢO</t>
  </si>
  <si>
    <t>NGUYỄN THÁI NAM</t>
  </si>
  <si>
    <t>PHAN THỊ THÚY</t>
  </si>
  <si>
    <t>LƯU THỊ QƯỜI</t>
  </si>
  <si>
    <t>HỒ THANH TUẤN</t>
  </si>
  <si>
    <t>LÊ THỊ THÚY HẰNG</t>
  </si>
  <si>
    <t>NGUYỄN TIẾN THỊNH</t>
  </si>
  <si>
    <t>PHẠM BÁ ĐÀN</t>
  </si>
  <si>
    <t>CHU THỊ HỒNG NGỌC</t>
  </si>
  <si>
    <t>PHẠM THỊ  HUỆ</t>
  </si>
  <si>
    <t>TRẦN THỊ NGỌC TUYỀN</t>
  </si>
  <si>
    <t>PHẠM THỊ QUỲNH DƯƠNG</t>
  </si>
  <si>
    <t>NGUYỄN THỊ MINH THÙY</t>
  </si>
  <si>
    <t>H' BREC NIÊ</t>
  </si>
  <si>
    <t>BÙI NGỌC PHƯƠNG</t>
  </si>
  <si>
    <t>LÊ THỊ THANH VÂN</t>
  </si>
  <si>
    <t>MA THỊ HUẾ</t>
  </si>
  <si>
    <t>LÊ HỒNG VI</t>
  </si>
  <si>
    <t>HỒ PHÚC QUÂN</t>
  </si>
  <si>
    <t>HOÀNG THỊ MỸ KIỀU</t>
  </si>
  <si>
    <t>PHẠM THỊ KIM DUNG</t>
  </si>
  <si>
    <t>NGUYỄN THỊ LINH PHÚ</t>
  </si>
  <si>
    <t>HOÀNG PHƯƠNG THẢO</t>
  </si>
  <si>
    <t>DƯƠNG THỊ KIM HUỆ</t>
  </si>
  <si>
    <t>LÊ BÍCH HOA</t>
  </si>
  <si>
    <t>TRẦN THỊ SEN</t>
  </si>
  <si>
    <t>LƯƠNG THỊ THU  THỦY</t>
  </si>
  <si>
    <t>VÕ THỊ OANH</t>
  </si>
  <si>
    <t>PHẠM THỊ THU TRANG</t>
  </si>
  <si>
    <t>LÊ THỊ HỒNG HẠNH</t>
  </si>
  <si>
    <t>TRẦN QUỐC  VIỆT</t>
  </si>
  <si>
    <t>NGUYỄN THỊ KIM THÚY</t>
  </si>
  <si>
    <t>VŨ THỊ THANH XUÂN</t>
  </si>
  <si>
    <t>NGÔ THỊ HÀ</t>
  </si>
  <si>
    <t>NGUYỄN VĂN ĐỊNH</t>
  </si>
  <si>
    <t>NÔNG THỊ MINH THƯ</t>
  </si>
  <si>
    <t>VÕ HUỲNH HỮU THÁI</t>
  </si>
  <si>
    <t>NGUYỄN BĂNG XUÂN</t>
  </si>
  <si>
    <t>TRẦN THỊ LÝ THANH</t>
  </si>
  <si>
    <t>NGUYỄN ĐỨC THẮNG</t>
  </si>
  <si>
    <t>TRẦN THỊ NGỌC THƯƠNG</t>
  </si>
  <si>
    <t>VŨ THỊ NY</t>
  </si>
  <si>
    <t>VÕ TUẤN VŨ</t>
  </si>
  <si>
    <t>ĐỖ THỊ  THẢO</t>
  </si>
  <si>
    <t>LÊ THỊ HƯƠNG TRÂM</t>
  </si>
  <si>
    <t>VŨ THỊ PHƯƠNG ANH</t>
  </si>
  <si>
    <t>Thôn 5, Xã Cư Mốt - Huyện Ea H’Leo</t>
  </si>
  <si>
    <t>Số 133 - Điện Biên Phủ, Phường Thống Nhất - Thành phố Buôn Ma Thuột</t>
  </si>
  <si>
    <t>311 Võ Văn Kiệt , Phường Khánh Xuân - Thành phố Buôn Ma Thuột</t>
  </si>
  <si>
    <t>Thôn 4, Xã Cư Ni - Huyện Ea Kar</t>
  </si>
  <si>
    <t>Khối 1, Thị trấn Ea KNốp - Huyện Ea Kar</t>
  </si>
  <si>
    <t>Khối 7, Thị trấn Phước An - Huyện Krông Pắc</t>
  </si>
  <si>
    <t>Số 143 - Nguyễn Tất Thành, TDP 02, Thị trấn Krông Kmar - Huyện Krông Bông</t>
  </si>
  <si>
    <t>Thôn Tân Thành, Xã Ea Yông - Huyện Krông Pắc</t>
  </si>
  <si>
    <t>Thôn 4, Xã Ea Phê - Huyện Krông Pắc</t>
  </si>
  <si>
    <t>Thôn Phước Quý, Xã Vụ Bổn - Huyện Krông Pắc</t>
  </si>
  <si>
    <t>Số 25 - Âu Cơ, Thị trấn Ea Súp - Huyện Ea Súp</t>
  </si>
  <si>
    <t>Thôn Phước Thọ 3, Xã Ea Phê - Huyện Krông Pắc</t>
  </si>
  <si>
    <t>Thôn 5, Xã Tân Tiến - Huyện Krông Pắc</t>
  </si>
  <si>
    <t>Thôn 05, Xã Cư M’Lan - Huyện Ea Súp</t>
  </si>
  <si>
    <t>Thôn Tam Bình, Xã Cư K’Lông - Huyện Krông Năng</t>
  </si>
  <si>
    <t>Số 118 - Mạc Thị Bưởi, Phường Thành Công - Thành phố Buôn Ma Thuột</t>
  </si>
  <si>
    <t>Số 04 - Nơ Trang Gưr, Thị trấn Buôn Trấp - Huyện Krông Ana</t>
  </si>
  <si>
    <t>Thôn 7, Xã Cư Kty - Huyện Krông Bông</t>
  </si>
  <si>
    <t>Thôn Sân Bay, Xã Bông Krang - Huyện Lắk</t>
  </si>
  <si>
    <t>Số 360 - Giải Phóng, TDP 4, Thị trấn Phước An - Huyện Krông Pắc</t>
  </si>
  <si>
    <t>Buôn Mtă, Xã Ea Bhốk - Huyện Cư Kuin</t>
  </si>
  <si>
    <t>Buôn Dhăm II, Xã Đắk Nuê - Huyện Lắk</t>
  </si>
  <si>
    <t>Thôn 6A, Thị trấn Ea Knốp - Huyện Ea Kar</t>
  </si>
  <si>
    <t>Số 236 - Võ Văn Kiệt, Phường Khánh Xuân - Thành phố Buôn Ma Thuột</t>
  </si>
  <si>
    <t>Thôn 2B, Xã Ea H’Leo - Huyện Ea H’Leo</t>
  </si>
  <si>
    <t>Khối 6, Thị trấn Phước An - Huyện Krông Pắc</t>
  </si>
  <si>
    <t>Thôn 6B, Xã Cư Elang - Huyện Ea Kar</t>
  </si>
  <si>
    <t>Tổ dân phố 7, Thị trấn Ea Kar - Huyện Ea Kar</t>
  </si>
  <si>
    <t>Số 104 - Hùng Vương, Thị trấn Quảng Phú - Huyện Cư M’Gar</t>
  </si>
  <si>
    <t>Thôn Tân Quảng, Xã Ea Tóh - Huyện Krông Năng</t>
  </si>
  <si>
    <t>Số 40 - Phạm Hồng Thái, Phường Tự An - Thành phố Buôn Ma Thuột</t>
  </si>
  <si>
    <t>Số 371 - Giải Phóng, Thị trấn Phước An - Huyện Krông Pắc</t>
  </si>
  <si>
    <t>Số 166 - Hùng Vương, Thị trấn Quảng Phú - Huyện Cư M’Gar</t>
  </si>
  <si>
    <t>Số 02 - Thôn Tân Hợp, Xã Ea Tóh - Huyện Krông Năng</t>
  </si>
  <si>
    <t>Số 87 - Y Wang, Phường Ea Tam - Thành phố Buôn Ma Thuột</t>
  </si>
  <si>
    <t>Số 410 - Giải Phóng, Thị trấn Ea Đrăng - Huyện Ea H’Leo</t>
  </si>
  <si>
    <t>Thôn 7, Xã Ea Ning - Huyện Cư Kuin</t>
  </si>
  <si>
    <t>Buôn Kon Wang, Xã Ea Yiêng - Huyện Krông Pắc</t>
  </si>
  <si>
    <t>Thôn 9, Xã Ea Bar - Huyện Buôn Đôn</t>
  </si>
  <si>
    <t>Số 86 - Hùng Vương, Thị trấn Ea Súp - Huyện Ea Súp</t>
  </si>
  <si>
    <t>Thôn 7, Xã Ea Rốk - Huyện Ea Súp</t>
  </si>
  <si>
    <t>Thôn 3, Xã Ea H’Leo - Huyện Ea H’Leo</t>
  </si>
  <si>
    <t>Số 133 - Thôn Hòa Thành, Xã Hòa Đông - Huyện Krông Pắc</t>
  </si>
  <si>
    <t>Số 65 - Chợ Hòa Hiệp, Xã Hòa Hiệp - Huyện Cư Kuin</t>
  </si>
  <si>
    <t>Thôn 4, Xã Krông Búk - Huyện Krông Pắc</t>
  </si>
  <si>
    <t>Số 237 - Lý Thường Kiệt, Phường Thắng Lợi - Thành phố Buôn Ma Thuột</t>
  </si>
  <si>
    <t>Thôn Tam Thịnh, Xã Ea Tam - Huyện Krông Năng</t>
  </si>
  <si>
    <t>Số 47 - Trần Nhật Duật, Phường Tân Lợi - Thành phố Buôn Ma Thuột</t>
  </si>
  <si>
    <t>Buôn Cư Juốt , Xã Cư Pơng - Huyện Krông Búk</t>
  </si>
  <si>
    <t>Số 463 - Phạm Văn Đồng, Phường Tân Hòa - Thành phố Buôn Ma Thuột</t>
  </si>
  <si>
    <t>Thôn 8, Thị trấn Ea Pốk - Huyện Cư M’Gar</t>
  </si>
  <si>
    <t>Buôn Kohne, Xã Cuôr Đăng - Huyện Cư M’Gar</t>
  </si>
  <si>
    <t>Thôn 22, Xã Ea Ning - Huyện Cư Kuin</t>
  </si>
  <si>
    <t>Thôn 2, Xã Ea Tiêu - Huyện Cư Kuin</t>
  </si>
  <si>
    <t>Thôn 2, Xã Dang Kang - Huyện Krông Bông</t>
  </si>
  <si>
    <t>Số 187 - Nguyễn Thị Định, Phường Thành Nhất - Thành phố Buôn Ma Thuột</t>
  </si>
  <si>
    <t>Tổ dân phố 5, Thị trấn Krông Kmar - Huyện Krông Bông</t>
  </si>
  <si>
    <t>Thôn Hiệp Tiến, Xã Quảng Hiệp - Huyện Cư M’Gar</t>
  </si>
  <si>
    <t>Thôn 17, Xã Ea Lê - Huyện Ea Súp</t>
  </si>
  <si>
    <t>Chợ huyện Ea Súp, Thị trấn Ea Súp - Huyện Ea Súp</t>
  </si>
  <si>
    <t>Thôn 5, Xã Cư Dliê M’Nông - Huyện Cư M’Gar</t>
  </si>
  <si>
    <t>Buôn Sah, Xã Ea Tul - Huyện Cư M’Gar</t>
  </si>
  <si>
    <t>Số 355 - Thôn 6, Xã Hòa Thuận - Thành phố Buôn Ma Thuột</t>
  </si>
  <si>
    <t>Số 75 - Nguyễn Chí Thanh, Phường Tân An - Thành phố Buôn Ma Thuột</t>
  </si>
  <si>
    <t>Số 298 - Hoàng Diệu, Phường Thành Công - Thành phố Buôn Ma Thuột</t>
  </si>
  <si>
    <t>Số 02 - Thôn 2, Xã Cư ÊBur - Thành phố Buôn Ma Thuột</t>
  </si>
  <si>
    <t>Thôn Kim Châu, Xã Đray Bhăng - Huyện Cư Kuin</t>
  </si>
  <si>
    <t>Thôn Tân Lập, Xã Pơng Drang - Huyện Krông Búk</t>
  </si>
  <si>
    <t>Thôn Đoàn Kết, Xã Ea KMút - Huyện Ea Kar</t>
  </si>
  <si>
    <t>Thôn 6, Xã Ea Khăl - Huyện Ea H’Leo</t>
  </si>
  <si>
    <t>Số 68 - Chợ Hòa Hiệp, Xã Hòa Hiệp - Huyện Cư Kuin</t>
  </si>
  <si>
    <t>Thôn Hòa Đông, Xã Ea Bông - Huyện Krông Ana</t>
  </si>
  <si>
    <t>Thôn 8, Xã Ea Ktur - Huyện Cư Kuin</t>
  </si>
  <si>
    <t>Số 50 - Y Jút, Phường Tân Tiến - Thành phố Buôn Ma Thuột</t>
  </si>
  <si>
    <t>Số 118 - Nguyễn Tất Thành, Thị trấn Krông Năng - Huyện Krông Năng</t>
  </si>
  <si>
    <t>Chợ xã Tam Giang, Xã Tam Giang - Huyện Krông Năng</t>
  </si>
  <si>
    <t>Thôn Giang Thịnh, Xã Tam Giang - Huyện Krông Năng</t>
  </si>
  <si>
    <t>Thôn 3, Xã Phú Xuân - Huyện Krông Năng</t>
  </si>
  <si>
    <t>Thôn Giang Minh, Xã Ea Púk - Huyện Krông Năng</t>
  </si>
  <si>
    <t>Buôn Tul B, Xã Ea Wer - Huyện Buôn Đôn</t>
  </si>
  <si>
    <t>Thôn Hợp Thành, Thị trấn Liên Sơn - Huyện Lắk</t>
  </si>
  <si>
    <t>Số 59 - Hùng Vương, Thị trấn Buôn Trấp - Huyện Krông Ana</t>
  </si>
  <si>
    <t>Thôn 4, Xã Quảng Điền - Huyện Krông Ana</t>
  </si>
  <si>
    <t>Thôn Ea Tun 3, Xã Băng AĐrênh - Huyện Krông Ana</t>
  </si>
  <si>
    <t>Buôn Cuah, Xã Ea Na - Huyện Krông Ana</t>
  </si>
  <si>
    <t>Số 08 - Nguyễn Chí Thanh, Thị trấn Buôn Trấp - Huyện Krông Ana</t>
  </si>
  <si>
    <t>Thôn 17, Xã Hòa Đông - Huyện Krông Pắc</t>
  </si>
  <si>
    <t>Thôn 5, Xã Hòa Lễ - Huyện Krông Bông</t>
  </si>
  <si>
    <t>Thôn 10, Xã Ea Bar - Huyện Buôn Đôn</t>
  </si>
  <si>
    <t>Số 1140 - Hùng Vương, Phường Thống Nhất - Thị xã Buôn Hồ</t>
  </si>
  <si>
    <t>Số 1372 - Hùng Vương, Phường Thống Nhất - Thị xã Buôn Hồ</t>
  </si>
  <si>
    <t>Thôn 12, Xã Pơng Drang - Huyện Krông Búk</t>
  </si>
  <si>
    <t>Thôn Bình Minh 3, Xã Bình Thuận - Thị xã Buôn Hồ</t>
  </si>
  <si>
    <t>Buôn Kdrô, Xã Cư Né - Huyện Krông Búk</t>
  </si>
  <si>
    <t>Thôn 18, Xã Ea Riêng - Huyện M’Drắk</t>
  </si>
  <si>
    <t>Thôn Hồ Tiếng, Xã Ea Hồ - Huyện Krông Năng</t>
  </si>
  <si>
    <t>Thôn Lộc Tân, Xã Phú Lộc - Huyện Krông Năng</t>
  </si>
  <si>
    <t>Thôn 10, Xã Tân Hòa - Huyện Buôn Đôn</t>
  </si>
  <si>
    <t>Thôn Tân Tiến , Xã Hòa An - Huyện Krông Pắc</t>
  </si>
  <si>
    <t>Buôn Ea Sang, Xã Ea H’Đing - Huyện Cư M’Gar</t>
  </si>
  <si>
    <t>Thôn 6, Xã Cư Yang - Huyện Ea Kar</t>
  </si>
  <si>
    <t>Thôn 14, Xã Ea Đar - Huyện Ea Kar</t>
  </si>
  <si>
    <t>Thôn Chư Cúc, Xã Ea KMút - Huyện Ea Kar</t>
  </si>
  <si>
    <t>Thôn 12, Xã Hòa Khánh - Thành phố Buôn Ma Thuột</t>
  </si>
  <si>
    <t>Thôn 18, Xã Ea Bar - Huyện Buôn Đôn</t>
  </si>
  <si>
    <t>Thôn Ea Mdar 2, Xã Ea Nuôl - Huyện Buôn Đôn</t>
  </si>
  <si>
    <t>Thôn 4, Xã Hòa An - Huyện Krông Pắc</t>
  </si>
  <si>
    <t>Thôn Liên Cơ, Xã Hòa Đông - Huyện Krông Pắc</t>
  </si>
  <si>
    <t>Số 151C Đường liên thôn - Thôn 8, Xã Cư ÊBur - Thành phố Buôn Ma Thuột</t>
  </si>
  <si>
    <t>Thôn 6E, Xã Cư ELang - Huyện Ea Kar</t>
  </si>
  <si>
    <t>Số 68 - Thôn Tân Bình, Xã Ea Knuếc - Huyện Krông Pắc</t>
  </si>
  <si>
    <t>Thôn 05, Xã Cư Prao - Huyện M’Drắk</t>
  </si>
  <si>
    <t>Tổ dân phố 07, Thị trấn M’Drắk - Huyện M’Drắk</t>
  </si>
  <si>
    <t>Thôn 3, Xã Tân Tiến - Huyện Krông Pắc</t>
  </si>
  <si>
    <t>Thôn 6, Xã Krông Búk - Huyện Krông Pắc</t>
  </si>
  <si>
    <t>Thôn Chợ, Xã Krông Búk - Huyện Krông Pắc</t>
  </si>
  <si>
    <t>Tổ dân phố 4, Thị trấn Phước An - Huyện Krông Pắc</t>
  </si>
  <si>
    <t>Số 65 - Lê Duẩn, Thị trấn Phước An - Huyện Krông Pắc</t>
  </si>
  <si>
    <t>Thôn Tân Lập, Xã Ea Yông - Huyện Krông Pắc</t>
  </si>
  <si>
    <t>Số 65B - Thôn 12, Xã Ea Tu - Thành phố Buôn Ma Thuột</t>
  </si>
  <si>
    <t>Số 47A - Nguyễn Thái Bình, Xã Hòa Thắng - Thành phố Buôn Ma Thuột</t>
  </si>
  <si>
    <t>Thôn Đoàn Kết, Xã Ea Tân - Huyện Krông Năng</t>
  </si>
  <si>
    <t>Thôn 2 , Xã Ea M’Đroh - Huyện Cư M’Gar</t>
  </si>
  <si>
    <t>Số 152  - Phạm Ngũ Lão, TDP 9, Phường An Bình - Thị xã Buôn Hồ</t>
  </si>
  <si>
    <t>Số 104 - Y Ngông, Phường Tân Tiến - Thành phố Buôn Ma Thuột</t>
  </si>
  <si>
    <t>Số 16 - Lê Quý Đôn, Phường An Bình - Thị xã Buôn Hồ</t>
  </si>
  <si>
    <t>Thôn Trung Hòa, Xã Đliê Ya - Huyện Krông Năng</t>
  </si>
  <si>
    <t>Số 121A - Lê Duẩn, Phường Ea Tam - Thành phố Buôn Ma Thuột</t>
  </si>
  <si>
    <t>Thôn An Cư, Xã Cư Huê - Huyện Ea Kar</t>
  </si>
  <si>
    <t>Số 134 - Phan Chu Trinh, Phường Thắng Lợi - Thành phố Buôn Ma Thuột</t>
  </si>
  <si>
    <t>Số 39 - Thôn 18B, Xã Ea Bar - Huyện Buôn Đôn</t>
  </si>
  <si>
    <t>Số 1/4 - Nguyễn Xuân Nguyên, Phường Tân An - Thành phố Buôn Ma Thuột</t>
  </si>
  <si>
    <t>Số 511 Phan Chu Trinh, Phường Tân Lợi - Thành phố Buôn Ma Thuột</t>
  </si>
  <si>
    <t>Thôn Hải Hà, Xã Ea Tân - Huyện Krông Năng</t>
  </si>
  <si>
    <t>Buôn Triết, Xã Đur K’Măl - Huyện Krông Ana</t>
  </si>
  <si>
    <t>Thôn Tây Hà 4, Xã Cư Bao - Thị xã Buôn Hồ</t>
  </si>
  <si>
    <t>Thôn 05, Xã Ea Kiết - Huyện Cư M’Gar</t>
  </si>
  <si>
    <t>Thôn Tân Bình, Xã Ea Knuếc - Huyện Krông Pắc</t>
  </si>
  <si>
    <t>Chợ Trung tâm Thị trấn Ea Đrăng, Thị trấn Ea Đrăng - Huyện Ea H’Leo</t>
  </si>
  <si>
    <t>Đội 4, Buôn Sút M'Grư, Xã Cư Suê - Huyện Cư M’Gar</t>
  </si>
  <si>
    <t>Số 27 - Thôn 13, Xã Hòa Khánh - Thành phố Buôn Ma Thuột</t>
  </si>
  <si>
    <t>Số 74 - Thôn 16, Xã Hòa Khánh - Thành phố Buôn Ma Thuột</t>
  </si>
  <si>
    <t>Ngã ba Buôn Ea Sang, Xã Ea H’Đing - Huyện Cư M’Gar</t>
  </si>
  <si>
    <t>Buôn Phi Dih Ja B, Xã Krông Nô - Huyện Lắk</t>
  </si>
  <si>
    <t>Số 15 - Thôn Quyết Tâm, Xã Ea Tân - Huyện Krông Năng</t>
  </si>
  <si>
    <t>Buôn Riêng B, Xã Ea Nam - Huyện Ea H’Leo</t>
  </si>
  <si>
    <t>Thôn 3, Xã Dliê Yang - Huyện Ea H’Leo</t>
  </si>
  <si>
    <t>Buôn Tiêu, Xã Ea Tiêu - Huyện Cư Kuin</t>
  </si>
  <si>
    <t>Thôn Hàm Long, Xã Xuân Phú - Huyện Ea Kar</t>
  </si>
  <si>
    <t>Thôn Sơn Lộc 3, Xã Cư Bao - Thị xã Buôn Hồ</t>
  </si>
  <si>
    <t>Số 57 - Hùng Vương, Thị trấn Quảng Phú - Huyện Cư M’Gar</t>
  </si>
  <si>
    <t>Thôn 12, Xã Ea Pal - Huyện Ea Kar</t>
  </si>
  <si>
    <t>Thôn 2, Xã Ea Nam - Huyện Ea H’Leo</t>
  </si>
  <si>
    <t>Buôn Cuôr, Xã Ea M’Droh - Huyện Cư M’Gar</t>
  </si>
  <si>
    <t>Thôn 4, Xã Cuôr K’Nia - Huyện Buôn Đôn</t>
  </si>
  <si>
    <t>Thôn Tân Lập, Xã Ea Na - Huyện Krông Ana</t>
  </si>
  <si>
    <t>Tổ dân phố 5, Thị trấn Pơng Drang - Huyện Krông Búk</t>
  </si>
  <si>
    <t>Số 224 - Nguyễn Lương Bằng, Xã Hòa Thắng - Thành phố Buôn Ma Thuột</t>
  </si>
  <si>
    <t>Thôn 7, Xã Tân Hòa - Huyện Buôn Đôn</t>
  </si>
  <si>
    <t>Số 63 - Cách Mạng Tháng 8, Thị trấn Quảng Phú - Huyện Cư M’Gar</t>
  </si>
  <si>
    <t>Thôn 12, Xã Ea Ô - Huyện Ea Kar</t>
  </si>
  <si>
    <t>Thôn 8, Xã Vụ Bổn - Huyện Krông Pắc</t>
  </si>
  <si>
    <t>Buôn Băng Kung, Xã Ea Trul - Huyện Krông Bông</t>
  </si>
  <si>
    <t>Số 39 - Cách Mạng Tháng 8, Thị trấn Quảng Phú - Huyện Cư M’Gar</t>
  </si>
  <si>
    <t>Số 46 - Phan Chu Trinh, Phường Thắng Lợi - Thành phố Buôn Ma Thuột</t>
  </si>
  <si>
    <t>Thôn 2, Xã Ea Hu - Huyện Cư Kuin</t>
  </si>
  <si>
    <t>Thôn 14, Xã Tân Hòa - Huyện Buôn Đôn</t>
  </si>
  <si>
    <t>Đường Nguyễn Trãi - TDP 3A, Thị trấn Ea Kar - Huyện Ea Kar</t>
  </si>
  <si>
    <t>Số 120 - Mạc Thị Bưởi, Phường Thành Công - Thành phố Buôn Ma Thuột</t>
  </si>
  <si>
    <t>Tổ dân phố 5, Thị trấn Krông Năng - Huyện Krông Năng</t>
  </si>
  <si>
    <t>Số 395 i - Chợ Phan Chu Trinh, Phường Tân Lợi - Thành phố Buôn Ma Thuột</t>
  </si>
  <si>
    <t>Thôn 1, Xã Cư Suê - Huyện Cư M’Gar</t>
  </si>
  <si>
    <t>Chợ Trung tâm, Thị trấn Ea Súp - Huyện Ea Súp</t>
  </si>
  <si>
    <t>Chợ Dray Sáp, Xã Dray Sáp - Huyện Krông Ana</t>
  </si>
  <si>
    <t>Thôn 3, Xã Ea Tar - Huyện Cư M’Gar</t>
  </si>
  <si>
    <t>Thôn 1, Thị trấn Ea Pốk - Huyện Cư M’Gar</t>
  </si>
  <si>
    <t>Thôn 5, Xã Ea Lê - Huyện Ea Súp</t>
  </si>
  <si>
    <t>Thôn 2, Xã Ea M’Nang - Huyện Cư M’Gar</t>
  </si>
  <si>
    <t>Số 100 - Thôn 4, Xã Hòa Khánh - Thành phố Buôn Ma Thuột</t>
  </si>
  <si>
    <t>Số 90 - Nguyễn Tất Thành, Thị trấn Krông Năng - Huyện Krông Năng</t>
  </si>
  <si>
    <t>Chợ xã Ea Tam, Xã Ea Tam - Huyện Krông Năng</t>
  </si>
  <si>
    <t>Số 34 - Nơ Trang Long, Phường Thống Nhất - Thành phố Buôn Ma Thuột</t>
  </si>
  <si>
    <t>Buôn Kdrô 2, Xã Cư Né - Huyện Krông Búk</t>
  </si>
  <si>
    <t>Thôn Quỳnh Tân 2, Thị trấn Buôn Trấp - Huyện Krông Ana</t>
  </si>
  <si>
    <t>Ngã 3 Quỳnh Tân, Thị trấn Buôn Trấp - Huyện Krông Ana</t>
  </si>
  <si>
    <t>Thôn Xí Nghiệp, Xã Đắk Liêng - Huyện Lắk</t>
  </si>
  <si>
    <t>Thôn 2, Xã Quảng Điền - Huyện Krông Ana</t>
  </si>
  <si>
    <t>Thôn Ea Ruế, Xã Ea Bông - Huyện Krông Ana</t>
  </si>
  <si>
    <t>Xóm 2 - Thôn 1, Thị trấn Buôn Trấp - Huyện Krông Ana</t>
  </si>
  <si>
    <t>Tổ dân phố 12, Thị trấn Ea Knốp - Huyện Ea Kar</t>
  </si>
  <si>
    <t>Tổ dân phố 1, Thị trấn Ea Knốp - Huyện Ea Kar</t>
  </si>
  <si>
    <t>Thôn Hà Bắc, Xã Ea Wer - Huyện Buôn Đôn</t>
  </si>
  <si>
    <t>Số 301 - Giải Phóng, TDP 2, Thị trấn Phước An - Huyện Krông Pắc</t>
  </si>
  <si>
    <t>Thôn 8a, Xã Ea Kly - Huyện Krông Pắc</t>
  </si>
  <si>
    <t>Thôn 10, Xã Ea KLy - Huyện Krông Pắc</t>
  </si>
  <si>
    <t>Thôn 5, Xã Ea Phê - Huyện Krông Pắc</t>
  </si>
  <si>
    <t>Thôn 6A, Xã Ea KLy - Huyện Krông Pắc</t>
  </si>
  <si>
    <t>Thôn Tân Hợp, Xã Ea Toh - Huyện Krông Năng</t>
  </si>
  <si>
    <t>Số 10 - Ngô Quyền, Phường Thắng Lợi - Thành phố Buôn Ma Thuột</t>
  </si>
  <si>
    <t>Số 43 - Ngô Gia Tự, Phường Tân An - Thành phố Buôn Ma Thuột</t>
  </si>
  <si>
    <t>Tổ 1, Khối 7 - Đường 10/3, Phường Tân Lợi - Thành phố Buôn Ma Thuột</t>
  </si>
  <si>
    <t>Tổ dân phố 2, Thị trấn Ea Đrăng - Huyện Ea H’Leo</t>
  </si>
  <si>
    <t>Thôn 3, Xã Cư Mốt - Huyện Ea H’Leo</t>
  </si>
  <si>
    <t>Số 480 - Giải Phóng, Thị trấn Ea Đrăng - Huyện Ea H’Leo</t>
  </si>
  <si>
    <t>Kiốt 19 - Trần Cao Vân, Phường Tân Lợi - Thành phố Buôn Ma Thuột</t>
  </si>
  <si>
    <t>Số 63 - Nguyễn Thị Minh Khai, Phường Thắng Lợi - Thành phố Buôn Ma Thuột</t>
  </si>
  <si>
    <t>Kiốt số 02 - Bùi Thị Xuân, Phường An Bình - Thị xã Buôn Hồ</t>
  </si>
  <si>
    <t>Số 168 - Phan Chu Trinh, Phường Tân Lợi - Thành phố Buôn Ma Thuột</t>
  </si>
  <si>
    <t>Số 04 - Cách Mạng Tháng 8, Thị trấn Quảng Phú - Huyện Cư M’Gar</t>
  </si>
  <si>
    <t>Số 157 - Nguyễn Văn Cừ, Phường Tân Lập - Thành phố Buôn Ma Thuột</t>
  </si>
  <si>
    <t>Số 06 - Lê Thánh Tông, Phường Thắng Lợi - Thành phố Buôn Ma Thuột</t>
  </si>
  <si>
    <t>Số 171 - Nguyễn Thái Bình, Xã Hòa Thắng - Thành phố Buôn Ma Thuột</t>
  </si>
  <si>
    <t>Buôn Hiao 2, Xã Ea Hiao - Huyện Ea H’Leo</t>
  </si>
  <si>
    <t>Thôn 8, Xã Hòa Phú - Thành phố Buôn Ma Thuột</t>
  </si>
  <si>
    <t>Số 243A - Thôn 5, Xã Hòa Thuận - Thành phố Buôn Ma Thuột</t>
  </si>
  <si>
    <t>Số 132 - Nguyễn Thái Bình, Xã Hòa Thắng - Thành phố Buôn Ma Thuột</t>
  </si>
  <si>
    <t>Thôn Quyết Thắng 1, Xã Ea Tih - Huyện Ea Kar</t>
  </si>
  <si>
    <t>Số 130 - Thôn 2, Xã Hòa Phú - Thành phố Buôn Ma Thuột</t>
  </si>
  <si>
    <t>Số 149 - Nguyễn Thái Bình, Xã Hòa Thắng - Thành phố Buôn Ma Thuột</t>
  </si>
  <si>
    <t>Số 639B - Phạm Văn Đồng, Phường Tân Hòa - Thành phố Buôn Ma Thuột</t>
  </si>
  <si>
    <t>Thôn 1B, Buôn Hằng 1B, Xã Ea Uy - Huyện Krông Pắc</t>
  </si>
  <si>
    <t>Chợ xã Ea Rốk, Xã Ea Rốk - Huyện Ea Súp</t>
  </si>
  <si>
    <t>Buôn Ea Rông, Xã Krông Na - Huyện Buôn Đôn</t>
  </si>
  <si>
    <t>Thôn 3, Xã Xuân Phú - Huyện Ea Kar</t>
  </si>
  <si>
    <t>Thôn Tam Phong, Xã Ea Tam - Huyện Krông Năng</t>
  </si>
  <si>
    <t>Buôn Ea Khít, Xã Ea Bhốk - Huyện Cư Kuin</t>
  </si>
  <si>
    <t>Chợ xã Ea Tul, Xã Ea Tul - Huyện Cư M’Gar</t>
  </si>
  <si>
    <t>Thôn Toàn Thắng, Xã Hòa Đông - Huyện Krông Pắc</t>
  </si>
  <si>
    <t>Tổ dân phố 3, Thị trấn Ea Đrăng - Huyện Ea H’Leo</t>
  </si>
  <si>
    <t>Thôn 6A, Xã Ea Wy - Huyện Ea H’Leo</t>
  </si>
  <si>
    <t>Khu chợ xã Ea Wy, Xã Ea Wy - Huyện Ea H’Leo</t>
  </si>
  <si>
    <t>Số 243 - Quang Trung, Phường Tân Tiến - Thành phố Buôn Ma Thuột</t>
  </si>
  <si>
    <t>Thôn 4, Xã Hòa Khánh - Thành phố Buôn Ma Thuột</t>
  </si>
  <si>
    <t>Số 71 - Nguễn Thái Bình, Xã Hòa Thắng - Thành phố Buôn Ma Thuột</t>
  </si>
  <si>
    <t>Số 75/1 - Nguyễn Lương Bằng, Xã Hòa Thắng - Thành phố Buôn Ma Thuột</t>
  </si>
  <si>
    <t>Số 42 - Thôn 2, Xã Hòa Thuận - Thành phố Buôn Ma Thuột</t>
  </si>
  <si>
    <t>Thôn Dray Sáp, Xã Đray Sáp - Huyện Krông Ana</t>
  </si>
  <si>
    <t>Số 23 - Thôn 1, Xã Ea Kao - Thành phố Buôn Ma Thuột</t>
  </si>
  <si>
    <t>Số 38 - Y Wang, Phường Ea Tam - Thành phố Buôn Ma Thuột</t>
  </si>
  <si>
    <t>Thôn 11, Xã Ea Rốk - Huyện Ea Súp</t>
  </si>
  <si>
    <t>Thôn 2, Xã Ea Trang - Huyện M’Drắk</t>
  </si>
  <si>
    <t>Tổ dân phố 12, Thị trấn M’Drắk - Huyện M’Drắk</t>
  </si>
  <si>
    <t>Số 518 - Hùng Vương, Phường An Bình - Thị xã Buôn Hồ</t>
  </si>
  <si>
    <t>Số 1435 - Hùng Vương, Phường Thống Nhất - Thị xã Buôn Hồ</t>
  </si>
  <si>
    <t>Số 136 - Thôn 13, Xã Ea Tiêu - Huyện Cư Kuin</t>
  </si>
  <si>
    <t>Số 182 - Phan Huy Chú, Phường Khánh Xuân - Thành phố Buôn Ma Thuột</t>
  </si>
  <si>
    <t>Thôn 12, Xã Ea Tu - Thành phố Buôn Ma Thuột</t>
  </si>
  <si>
    <t>Số 50 - Thôn 7, Xã Hòa Khánh - Thành phố Buôn Ma Thuột</t>
  </si>
  <si>
    <t>Số 500 - Giải Phóng, TDP 2, Thị trấn Phước An - Huyện Krông Pắc</t>
  </si>
  <si>
    <t>Buôn Ea Sang B, Xã Ea H’Đing - Huyện Cư M’Gar</t>
  </si>
  <si>
    <t>Số 34 - 36  Y Jút, Phường Tân Tiến - Thành phố Buôn Ma Thuột</t>
  </si>
  <si>
    <t>Số 325 - Ngô Quyền, Phường Tân An - Thành phố Buôn Ma Thuột</t>
  </si>
  <si>
    <t>Thôn 6B, Thị trấn Ea Knốp - Huyện Ea Kar</t>
  </si>
  <si>
    <t>Số 200 - Nguyễn Chí Thanh, Thị trấn Quảng Phú - Huyện Cư M’Gar</t>
  </si>
  <si>
    <t>Thôn 1, Xã Cư Kty - Huyện Krông Bông</t>
  </si>
  <si>
    <t>Chợ Trung Hòa, Xã Ea Tiêu - Huyện Cư Kuin</t>
  </si>
  <si>
    <t>Số 556 - Hùng Vương, Tổ dân phố 8, Thị trấn Quảng Phú - Huyện Cư M’Gar</t>
  </si>
  <si>
    <t>Số 249 - Nguyễn Tất Thành, TDP Hợp Thành, Thị trấn Liên Sơn - Huyện Lắk</t>
  </si>
  <si>
    <t>Số 209 - Nguyễn Văn Cừ, Phường Tân Lập - Thành phố Buôn Ma Thuột</t>
  </si>
  <si>
    <t>Thôn Tân Trung, Xã Ea Kênh - Huyện Krông Pắc</t>
  </si>
  <si>
    <t>Số 37 - Nguyễn Tất Thành, Thị trấn Buôn Trấp - Huyện Krông Ana</t>
  </si>
  <si>
    <t>Thôn 3, Xã Hòa Sơn - Huyện Krông Bông</t>
  </si>
  <si>
    <t>Thôn 05, Thị trấn Ea Súp - Huyện Ea Súp</t>
  </si>
  <si>
    <t>Thôn 1, Xã Ea KPam - Huyện Cư M’Gar</t>
  </si>
  <si>
    <t>Thôn 85, Xã Ea Tiêu - Huyện Cư Kuin</t>
  </si>
  <si>
    <t>Số 22 - Lê Quý Đôn, Phường Tân An - Thành phố Buôn Ma Thuột</t>
  </si>
  <si>
    <t>Thôn 6A, Xã Hòa An - Huyện Krông Pắc</t>
  </si>
  <si>
    <t>Số 191 - Phạm Ngũ Lão, Xã Cư ÊBur - Thành phố Buôn Ma Thuột</t>
  </si>
  <si>
    <t>Thôn Xuân Hà 2, Xã Ea Dăh - Huyện Krông Năng</t>
  </si>
  <si>
    <t>Số 598 - Giải Phóng, Thị trấn Ea Đrăng - Huyện Ea H’Leo</t>
  </si>
  <si>
    <t>Buôn Mới, Xã Cư Pơng - Huyện Krông Búk</t>
  </si>
  <si>
    <t>Buôn Knia, Xã Ea Tul - Huyện Cư M’Gar</t>
  </si>
  <si>
    <t>Thôn Hòa Trung, Xã Hòa Đông - Huyện Krông Pắc</t>
  </si>
  <si>
    <t>Thôn Ea Lang, Xã Cư Pui - Huyện Krông Bông</t>
  </si>
  <si>
    <t>158 - Thôn Quỳnh Ngọc, Xã Ea Na - Huyện Krông Ana</t>
  </si>
  <si>
    <t>Thôn 8, Xã Ea Ning - Huyện Cư Kuin</t>
  </si>
  <si>
    <t>Thôn 01, Thị trấn Ea Pốk - Huyện Cư M’Gar</t>
  </si>
  <si>
    <t>Thôn 7, Xã Ea Phê - Huyện Krông Pắc</t>
  </si>
  <si>
    <t>Đội 4 - Thôn 2, Xã Quảng Điền - Huyện Krông Ana</t>
  </si>
  <si>
    <t>Thôn 15, Xã Tân Hòa - Huyện Buôn Đôn</t>
  </si>
  <si>
    <t>Số 83 - Cách Mạng Tháng Tám, Thị trấn Quảng Phú - Huyện Cư M’Gar</t>
  </si>
  <si>
    <t>Thôn 2, Xã Ea Păl - Huyện Ea Kar</t>
  </si>
  <si>
    <t>Thôn 4, Xã Hòa Xuân - Thành phố Buôn Ma Thuột</t>
  </si>
  <si>
    <t>Thôn 1, Xã Hòa Phong - Huyện Krông Bông</t>
  </si>
  <si>
    <t>Số 13 - Buôn Knia, Xã Ea Tul - Huyện Cư M’Gar</t>
  </si>
  <si>
    <t>Số 120 - Buôn Mùi, Xã Cư Né - Huyện Krông Búk</t>
  </si>
  <si>
    <t>Thôn 5, Xã Ea Kiết - Huyện Cư M’Gar</t>
  </si>
  <si>
    <t>Thôn Tân Thịnh, Xã Tân Lập - Huyện Krông Búk</t>
  </si>
  <si>
    <t>Thôn 3, Xã Cư M’Lan - Huyện Ea Súp</t>
  </si>
  <si>
    <t>Số 104 - A Ma Khê, Phường Tân Lập - Thành phố Buôn Ma Thuột</t>
  </si>
  <si>
    <t>Buôn Chàm A, Xã Cư Drăm - Huyện Krông Bông</t>
  </si>
  <si>
    <t>Thôn Sơn Lộc I, Xã Cư Bao - Thị xã Buôn Hồ</t>
  </si>
  <si>
    <t>Thôn Hòa Trung, Xã Ea Bông - Huyện Krông Ana</t>
  </si>
  <si>
    <t>Thôn 3, Xã Ea Kao - Thành phố Buôn Ma Thuột</t>
  </si>
  <si>
    <t>Tổ dân phố 02, Thị trấn M’Drắk - Huyện M’Drắk</t>
  </si>
  <si>
    <t>Số 273 - Hoàng Diệu, Phường Thống Nhất - Thành phố Buôn Ma Thuột</t>
  </si>
  <si>
    <t>Đường Nguyễn Văn Cừ, Tổ dân phố 7, Thị trấn Ea Đrăng - Huyện Ea H’Leo</t>
  </si>
  <si>
    <t>Số 92 - Xô Viết Nghệ Tĩnh, Phường Thống Nhất - Thành phố Buôn Ma Thuột</t>
  </si>
  <si>
    <t>Số 35 - Lê Duẩn, Phường Tân Thành - Thành phố Buôn Ma Thuột</t>
  </si>
  <si>
    <t>Số 126 - Trần Quý Cáp, Phường Tự An - Thành phố Buôn Ma Thuột</t>
  </si>
  <si>
    <t>Số 196 - Tổ dân phố 5, Thị trấn Krông Kmar - Huyện Krông Bông</t>
  </si>
  <si>
    <t>Thôn Tây Hà 3, Xã Cư Bao - Thị xã Buôn Hồ</t>
  </si>
  <si>
    <t>Số 29 - Phan Bội Châu, Thị trấn Quảng Phú - Huyện Cư M’Gar</t>
  </si>
  <si>
    <t>Đường Quang Trung - Tổ dân phố 4, Thị trấn Quảng Phú - Huyện Cư M’Gar</t>
  </si>
  <si>
    <t>Thôn 1A, Xã Ea Siên - Thị xã Buôn Hồ</t>
  </si>
  <si>
    <t>Thôn 11, Xã Ea Ktur - Huyện Cư Kuin</t>
  </si>
  <si>
    <t>Thôn 12, Xã Ea KMút - Huyện Ea Kar</t>
  </si>
  <si>
    <t>Số 345 - Nguyễn Thị Định, Phường Thành Nhất - Thành phố Buôn Ma Thuột</t>
  </si>
  <si>
    <t>Buôn Jang La, Xã Đắk Liêng - Huyện Lắk</t>
  </si>
  <si>
    <t>Số 1156 - Hùng Vương, Phường Thống Nhất - Thị xã Buôn Hồ</t>
  </si>
  <si>
    <t>Số 233 - Hà Huy Tập, Phường Tân Lợi - Thành phố Buôn Ma Thuột</t>
  </si>
  <si>
    <t>Số 86 - Nơ Trang Lơng, Phường Tân Tiến - Thành phố Buôn Ma Thuột</t>
  </si>
  <si>
    <t>Số 08 - Ama Jhao, Phường Tân Lập - Thành phố Buôn Ma Thuột</t>
  </si>
  <si>
    <t>Số 04 - Ngô Gia Tư, Thị trấn Ea Kar - Huyện Ea Kar</t>
  </si>
  <si>
    <t>Số 421 - Giải Phóng, Thị trấn Ea Đrăng - Huyện Ea H’Leo</t>
  </si>
  <si>
    <t>Tổ dân phố 5, Thị trấn Ea Đrăng - Huyện Ea H’Leo</t>
  </si>
  <si>
    <t>Thôn 1, Xã Ea Bhốk - Huyện Cư Kuin</t>
  </si>
  <si>
    <t>Thôn 1 , Xã Ea Hồ - Huyện Krông Năng</t>
  </si>
  <si>
    <t>Thôn Xuân Hòa, Xã Phú Xuân - Huyện Krông Năng</t>
  </si>
  <si>
    <t>Thôn 3 , Xã Phú Xuân - Huyện Krông Năng</t>
  </si>
  <si>
    <t>Thôn Ea Đun, Xã Ea Kênh - Huyện Krông Pắc</t>
  </si>
  <si>
    <t>Thôn Phú Quý , Xã Vụ Bổn - Huyện Krông Pắc</t>
  </si>
  <si>
    <t>Số 71 - Hùng Vương, Thị trấn Quảng Phú - Huyện Cư M’Gar</t>
  </si>
  <si>
    <t>Thôn Tân Hòa, Xã Ea Blang - Thị xã Buôn Hồ</t>
  </si>
  <si>
    <t>Thôn 7, Xã Pơng Drang - Huyện Krông Búk</t>
  </si>
  <si>
    <t>Chợ Buôn Chàm A, Xã Cư Drăm - Huyện Krông Bông</t>
  </si>
  <si>
    <t>Thôn Đồng Xuân, Xã Ea Blang - Thị xã Buôn Hồ</t>
  </si>
  <si>
    <t>Thôn 3, Xã Cư KBang - Huyện Ea Súp</t>
  </si>
  <si>
    <t>Thôn 10, Xã Ya Tờ Mốt - Huyện Ea Súp</t>
  </si>
  <si>
    <t>Số 3A - Ngô Quyền, TDP 1, Thị trấn Phước An - Huyện Krông Pắc</t>
  </si>
  <si>
    <t>Tổ dân phố 3, Thị trấn Liên Sơn - Huyện Lắk</t>
  </si>
  <si>
    <t>Thôn Ngã 3, Xã Đắk Liêng - Huyện Lắk</t>
  </si>
  <si>
    <t>Số 11 - Thôn 5, Xã Hòa Thuận - Thành phố Buôn Ma Thuột</t>
  </si>
  <si>
    <t>Số 176 - Phạm Văn Đồng, Phường Tân Hòa - Thành phố Buôn Ma Thuột</t>
  </si>
  <si>
    <t>Buôn Kô, Xã Ea Bông - Huyện Krông Ana</t>
  </si>
  <si>
    <t>Thôn 8, Xã Khuê Ngọc Điền - Huyện Krông Bông</t>
  </si>
  <si>
    <t>Số 184 - Trần Quý Cáp, Phường Tự An - Thành phố Buôn Ma Thuột</t>
  </si>
  <si>
    <t>Số 90 - Thôn 7, Xã Hòa Phú - Thành phố Buôn Ma Thuột</t>
  </si>
  <si>
    <t>Số 123 - Nguyễn Du, Thị trấn Quảng Phú - Huyện Cư M’Gar</t>
  </si>
  <si>
    <t>Thôn 3, Xã Ea Ral - Huyện Ea H’Leo</t>
  </si>
  <si>
    <t>Số 19 - Trần Hưng Đạo, Tổ dân phố 11, Thị trấn Phước An - Huyện Krông Pắc</t>
  </si>
  <si>
    <t>Chợ xã Ea Trul, Xã Ea Trul - Huyện Krông Bông</t>
  </si>
  <si>
    <t>Số 33A - Tỉnh lộ 5, Xã Cư ÊBur - Thành phố Buôn Ma Thuột</t>
  </si>
  <si>
    <t>Số 142 - Hùng Vương, Thị trấn Ea Súp - Huyện Ea Súp</t>
  </si>
  <si>
    <t>Thôn 9, Xã Ea Tiêu - Huyện Cư Kuin</t>
  </si>
  <si>
    <t>Thôn Tân Lập, Xã Ea Tam - Huyện Krông Năng</t>
  </si>
  <si>
    <t>Thôn Hòa Nam, Xã Ea Nuôl - Huyện Buôn Đôn</t>
  </si>
  <si>
    <t>Số 89 - Tỉnh lộ 8, Thị trấn Ea Pốk - Huyện Cư M’Gar</t>
  </si>
  <si>
    <t>Số 109 - Cách Mạng Tháng 8, Thị trấn Quảng Phú - Huyện Cư M’Gar</t>
  </si>
  <si>
    <t>Thôn 1A, Xã Ea M’Nang - Huyện Cư M’Gar</t>
  </si>
  <si>
    <t>Thôn Trung An, Xã Ea Tih - Huyện Ea Kar</t>
  </si>
  <si>
    <t>Thôn Xuân Hòa , Xã Phú Xuân - Huyện Krông Năng</t>
  </si>
  <si>
    <t>Số 432 - Hùng Vương, Phường An Bình - Thị xã Buôn Hồ</t>
  </si>
  <si>
    <t>Thôn 06, Xã Cư M'Lan - Huyện Ea Súp</t>
  </si>
  <si>
    <t>Số 55B - Thôn 3, Xã Hòa Phú - Thành phố Buôn Ma Thuột</t>
  </si>
  <si>
    <t>Thôn 7, Xã Ea H’Leo - Huyện Ea H’Leo</t>
  </si>
  <si>
    <t>Buôn Sang A, Xã Ea H'đing - Huyện Cư M'Gar</t>
  </si>
  <si>
    <t>Số 96, Đội 2 - Thôn 1, Xã Yang Réh - Huyện Krông Bông</t>
  </si>
  <si>
    <t>Số 270 - Phạm Ngũ Lão, Xã Cư ÊBur - Thành phố Buôn Ma Thuột</t>
  </si>
  <si>
    <t>Số 1540A - Hùng Vương, Phường Bình Tân - Thị xã Buôn Hồ</t>
  </si>
  <si>
    <t>Thôn Tiến Phát, Xã Quảng Tiến - Huyện Cư M’Gar</t>
  </si>
  <si>
    <t>Số 85 - Thôn Hiệp Tiến, Xã Quảng Hiệp - Huyện Cư M’Gar</t>
  </si>
  <si>
    <t>Số 299 - Thôn 8A, Xã Ea KLy - Huyện Krông Pắc</t>
  </si>
  <si>
    <t>Thôn 1B, Xã Hòa Tiến - Huyện Krông Pắc</t>
  </si>
  <si>
    <t>Số 370 - Võ Văn Kiệt, Phường Khánh Xuân - Thành phố Buôn Ma Thuột</t>
  </si>
  <si>
    <t>Thôn Tân Lập, Xã Cư M’Ta - Huyện M’Đrắk</t>
  </si>
  <si>
    <t>Buôn Bông, Xã Ea Kao - Thành phố Buôn Ma Thuột</t>
  </si>
  <si>
    <t>Buôn Aê Lai, Xã Krông Jing - Huyện M’Drắk</t>
  </si>
  <si>
    <t>Thôn Buôn Tría, Xã Buôn Tría - Huyện Lắk</t>
  </si>
  <si>
    <t>Thôn 13, Xã Ia Rvê - Huyện Ea Súp</t>
  </si>
  <si>
    <t>Số 234 - Nguyễn Tất Thành, Phường Tân Lập - Thành phố Buôn Ma Thuột</t>
  </si>
  <si>
    <t>Tổ dân phố Hợp Thành, Thị trấn Liên Sơn - Huyện Lắk</t>
  </si>
  <si>
    <t>Số 38 - Thôn 2, Xã Ea Tu - Thành phố Buôn Ma Thuột</t>
  </si>
  <si>
    <t>Số 32 - Quang Trung, Thị trấn Phước An - Huyện Krông Pắc</t>
  </si>
  <si>
    <t>Chợ Ea Đar, Xã Ea Đar - Huyện Ea Kar</t>
  </si>
  <si>
    <t>Buôn Tơng Sinh, Xã Ea Đar - Huyện Ea Kar</t>
  </si>
  <si>
    <t>Số 143 - Giải Phóng, TDP 10, Thị trấn Phước An - Huyện Krông Pắc</t>
  </si>
  <si>
    <t>Số 155 - Trần Quý Cáp, Phường Tự An - Thành phố Buôn Ma Thuột</t>
  </si>
  <si>
    <t>Số 131 - Phan Huy Chú, Phường Khánh Xuân - Thành phố Buôn Ma Thuột</t>
  </si>
  <si>
    <t>Thôn 11, Xã Ea Wy - Huyện Ea H’Leo</t>
  </si>
  <si>
    <t>Thôn 10A, Xã Ea KLy - Huyện Krông Pắc</t>
  </si>
  <si>
    <t>Số 36 - Đinh Tiên Hoàng, Phường Tự An - Thành phố Buôn Ma Thuột</t>
  </si>
  <si>
    <t>Thôn 3, Xã Yang Réh - Huyện Krông Bông</t>
  </si>
  <si>
    <t>Số 235 - Xô Viết Nghệ Tĩnh, Phường Thành Công - Thành phố Buôn Ma Thuột</t>
  </si>
  <si>
    <t>Thôn 3, Xã Cư M’Gar - Huyện Cư M’Gar</t>
  </si>
  <si>
    <t>Số 85 - Thôn 16, Xã Hòa Khánh - Thành phố Buôn Ma Thuột</t>
  </si>
  <si>
    <t>Thôn 3, Xã Hòa Thành - Huyện Krông Bông</t>
  </si>
  <si>
    <t>Thôn 4, Xã Ea Ral - Huyện Ea H’Leo</t>
  </si>
  <si>
    <t>Thôn Tân Lập 3, Xã Pơng Drang - Huyện Krông Búk</t>
  </si>
  <si>
    <t>Thôn 5, Xã Ea Sô - Huyện Ea Kar</t>
  </si>
  <si>
    <t>Thôn 15, Xã Hòa Đông - Huyện Krông Pắc</t>
  </si>
  <si>
    <t>Số 150 - Trần Phú, Phường Thành Công - Thành phố Buôn Ma Thuột</t>
  </si>
  <si>
    <t>Thôn 3, Xã Ea KMút - Huyện Ea Kar</t>
  </si>
  <si>
    <t>Buôn A1, Thị trấn Ea Súp - Huyện Ea Súp</t>
  </si>
  <si>
    <t>Số 30B - A Ma Jhao, Phường Tân Lập - Thành phố Buôn Ma Thuột</t>
  </si>
  <si>
    <t>Số 288 - Nguyễn Tất Thành, Thị trấn Liên Sơn - Huyện Lắk</t>
  </si>
  <si>
    <t>Thôn 4, Xã Ea Hu - Huyện Cư Kuin</t>
  </si>
  <si>
    <t>Thôn Phước Lộc 2, Xã Ea Phê - Huyện Krông Pắc</t>
  </si>
  <si>
    <t>Thôn An Bình, Xã Cư K’Bô - Huyện Krông Búk</t>
  </si>
  <si>
    <t>Thôn Tri C1, Xã Dliê Yang - Huyện Ea H’Leo</t>
  </si>
  <si>
    <t>TDP 2, Thị trấn Pơng Drang - Huyện Krông Búk</t>
  </si>
  <si>
    <t>Thôn Tân Hòa 1, Xã Ea Knuếc - Huyện Krông Pắc</t>
  </si>
  <si>
    <t>Thôn 3, Xã Quảng Điền - Huyện Krông Ana</t>
  </si>
  <si>
    <t>Buôn Trấp, Xã Ea H’Đing - Huyện Cư M’Gar</t>
  </si>
  <si>
    <t>Số 113 - Lê Duẩn, Tổ 4, Thị trấn Phước An - Huyện Krông Pắc</t>
  </si>
  <si>
    <t>Thôn 4, Xã Ea Sar - Huyện Ea Kar</t>
  </si>
  <si>
    <t>Thôn Tân Lập 6, Xã Pơng Drang - Huyện Krông Búk</t>
  </si>
  <si>
    <t>Số 01 - Quang Trung, Phường Thống Nhất - Thành phố Buôn Ma Thuột</t>
  </si>
  <si>
    <t>Số 876A - Hùng Vương, Phường Thiện An - Thị xã Buôn Hồ</t>
  </si>
  <si>
    <t>Số 114 - Nguyễn Thị Minh Khai, Phường Thành Công - Thành phố Buôn Ma Thuột</t>
  </si>
  <si>
    <t>Thôn Kty 5, Xã Chứ K’bô - Huyện Krông Búk</t>
  </si>
  <si>
    <t>Số 07 - Thôn 1, Xã Dang Kang - Huyện Krông Bông</t>
  </si>
  <si>
    <t>Thôn Kim Phát, Xã Hòa Hiệp - Huyện Cư Kuin</t>
  </si>
  <si>
    <t>Thôn 01, Xã Ia Rvê - Huyện Ea Súp</t>
  </si>
  <si>
    <t>Thôn 7, Xã Cư M’Lan - Huyện Ea Súp</t>
  </si>
  <si>
    <t>Buôn Pốk, Thị trấn Ea Pốk - Huyện Cư M’Gar</t>
  </si>
  <si>
    <t>Buôn Niêng I, Xã Ea Nuôl - Huyện Buôn Đôn</t>
  </si>
  <si>
    <t>Số 12 - Buôn Kô Tam, Xã Ea Tu - Thành phố Buôn Ma Thuột</t>
  </si>
  <si>
    <t>Số 05/03 - Mai Hắc Đế, Phường Tân Thành - Thành phố Buôn Ma Thuột</t>
  </si>
  <si>
    <t>Thôn 15, Xã Ea Kuếh - Huyện Cư M’Gar</t>
  </si>
  <si>
    <t>Số 27 - Thôn 4, Xã Hòa Xuân - Thành phố Buôn Ma Thuột</t>
  </si>
  <si>
    <t>Thôn Thác Đá, Xã Ea Kuếh - Huyện Cư M’Gar</t>
  </si>
  <si>
    <t>Thôn 15, Xã Ea Rốk - Huyện Ea Súp</t>
  </si>
  <si>
    <t>Buôn Khanh, Xã Cư Pui - Huyện Krông Bông</t>
  </si>
  <si>
    <t>Số 76 - Nguyễn Thái Bình, Xã Hòa Thắng - Thành phố Buôn Ma Thuột</t>
  </si>
  <si>
    <t>Số 19 - Y Wang, Phường Ea Tam - Thành phố Buôn Ma Thuột</t>
  </si>
  <si>
    <t>Số 119 - Lý Thái Tổ, Phường Tân Lợi - Thành phố Buôn Ma Thuột</t>
  </si>
  <si>
    <t>Thôn 04, Xã Ia Rvê - Huyện Ea Súp</t>
  </si>
  <si>
    <t>Thôn 4, Xã Bình Hòa - Huyện Krông Ana</t>
  </si>
  <si>
    <t>Số 925 - HùngVương, Phường Thiện An - Thị xã Buôn Hồ</t>
  </si>
  <si>
    <t>Số 98/45 - Y Wang, Phường Ea Tam - Thành phố Buôn Ma Thuột</t>
  </si>
  <si>
    <t>Thôn Hiệp Hòa, Xã Quảng Hiệp - Huyện Cư M’Gar</t>
  </si>
  <si>
    <t>Số 78 - Cách Mạng Tháng 8, Thị trấn Quảng Phú - Huyện Cư M’Gar</t>
  </si>
  <si>
    <t>Số 04 - Thôn An Bình, Xã Ea Tih - Huyện Ea Kar</t>
  </si>
  <si>
    <t>Thôn Ea Brinh, Xã Băng AĐrênh - Huyện Krông Ana</t>
  </si>
  <si>
    <t>Đội 5, Buôn Dur 1, Xã Dur K’Măl - Huyện Krông Ana</t>
  </si>
  <si>
    <t>Thôn 9, Xã Pơng Drang - Huyện Krông Búk</t>
  </si>
  <si>
    <t>Thôn 7, Xã Ea Wer - Huyện Buôn Đôn</t>
  </si>
  <si>
    <t>Buôn Mlăng, Xã Ea Tar - Huyện Cư M’Gar</t>
  </si>
  <si>
    <t>Thôn 8, Xã Ea KPam - Huyện Cư M’Gar</t>
  </si>
  <si>
    <t>Tổ dân phố 11, Thị trấn Ea KNốp - Huyện Ea Kar</t>
  </si>
  <si>
    <t>Thôn 1, Thị trấn Buôn Trấp - Huyện Krông Ana</t>
  </si>
  <si>
    <t>Số 460 - Lê Duẩn, Phường Ea Tam - Thành phố Buôn Ma Thuột</t>
  </si>
  <si>
    <t>Tổ dân phố Buôn Trấp, Thị trấn Buôn Trấp - Huyện Krông Ana</t>
  </si>
  <si>
    <t>Thôn Phước Hòa 1, Xã Ea Kuăng - Huyện Krông Pắc</t>
  </si>
  <si>
    <t>Thôn 4, Xã Khuê Ngọc Điền - Huyện Krông Bông</t>
  </si>
  <si>
    <t>Buôn Tơng Liă, Xã Ea Tar - Huyện Cư M’Gar</t>
  </si>
  <si>
    <t>Thôn Tân Lộc, Xã Ea Tóh - Huyện Krông Năng</t>
  </si>
  <si>
    <t>Thôn Phước Hòa 4, Xã Ea Kuăng - Huyện Krông Pắc</t>
  </si>
  <si>
    <t>Thôn 2, Xã Ea Hiao - Huyện Ea H’Leo</t>
  </si>
  <si>
    <t>Buôn Ea Bhốk, Xã Ea Bhốk - Huyện Cư Kuin</t>
  </si>
  <si>
    <t>Thôn Bình Thành 2, Xã Bình Thuận - Thị xã Buôn Hồ</t>
  </si>
  <si>
    <t>Số 61 - Nguyễn Tất Thành, Thị trấn Buôn Trấp - Huyện Krông Ana</t>
  </si>
  <si>
    <t>Thôn 8, Xã Ea Bar - Huyện Buôn Đôn</t>
  </si>
  <si>
    <t>Thôn 10, Xã Vụ Bổn - Huyện Krông Pắc</t>
  </si>
  <si>
    <t>Buôn Plei Năm, Xã Ea Ktur - Huyện Cư Kuin</t>
  </si>
  <si>
    <t>Số 164 - Quang Trung , Phường Thống Nhất - Thành phố Buôn Ma Thuột</t>
  </si>
  <si>
    <t>Thôn Ea Luếh, Xã Cư Drăm - Huyện Krông Bông</t>
  </si>
  <si>
    <t>Ngã 3 Chợ Bình Hòa, Xã Bình Hòa - Huyện Krông Ana</t>
  </si>
  <si>
    <t>Thôn 6, Xã Ea Sol - Huyện Ea H’Leo</t>
  </si>
  <si>
    <t>Thôn 05 , Xã Ea Lê - Huyện Ea Súp</t>
  </si>
  <si>
    <t>Thôn Ea Tung, Xã Ea Na - Huyện Krông Ana</t>
  </si>
  <si>
    <t>Thôn 2, Xã Cư M’Gar - Huyện Cư M’Gar</t>
  </si>
  <si>
    <t>Số 212A - Thôn Trung Hồ, Xã Ea Hồ - Huyện Krông Năng</t>
  </si>
  <si>
    <t>Số 34 - Nguyễn Thái Bình, Xã Hòa Thắng - Thành phố Buôn Ma Thuột</t>
  </si>
  <si>
    <t>Thôn Lô 13, Xã Đray Bhăng - Huyện Cư Kuin</t>
  </si>
  <si>
    <t>Thôn 7, Xã Khuê Ngọc Điền - Huyện Krông Bông</t>
  </si>
  <si>
    <t>Số 101, Đội 3 - Buôn Bốk, Xã Ea Kênh - Huyện Krông Pắc</t>
  </si>
  <si>
    <t>Thôn 1, Xã Ea Tu - Thành phố Buôn Ma Thuột</t>
  </si>
  <si>
    <t>Số 63 - Phạm Ngũ Lão, Phường Thành Công - Thành phố Buôn Ma Thuột</t>
  </si>
  <si>
    <t>Thôn 3, Xã Ea R’Bin - Huyện Lắk</t>
  </si>
  <si>
    <t>Thôn 03, Xã Ea Pil - Huyện M’Đrắk</t>
  </si>
  <si>
    <t>Thôn 7, Xã Cư ÊBur - Thành phố Buôn Ma Thuột</t>
  </si>
  <si>
    <t>Số 380 - Hoàng Diệu, Phường Thành Công - Thành phố Buôn Ma Thuột</t>
  </si>
  <si>
    <t>Số 161 - Võ Văn Kiệt, Phường Khánh Xuân - Thành phố Buôn Ma Thuột</t>
  </si>
  <si>
    <t>Buôn Sut M'Grư, Xã Cư Suê - Huyện Cư M’Gar</t>
  </si>
  <si>
    <t>Thôn 2, Xã Cư Ni - Huyện Ea Kar</t>
  </si>
  <si>
    <t>Km 56 - Buôn Sưk, Xã Ea Đar - Huyện Ea Kar</t>
  </si>
  <si>
    <t>Thôn Trung Hồ, Xã Ea Hồ - Huyện Krông Năng</t>
  </si>
  <si>
    <t>Số 80 - Y Nuê, Phường Ea Tam - Thành phố Buôn Ma Thuột</t>
  </si>
  <si>
    <t>Số 443 - Phan Bội Châu, Phường Thành Nhất - Thành phố Buôn Ma Thuột</t>
  </si>
  <si>
    <t>Thôn Tây Hà 5, Xã Cư Bao - Thị xã Buôn Hồ</t>
  </si>
  <si>
    <t>Thôn 4, Xã Hòa Sơn - Huyện Krông Bông</t>
  </si>
  <si>
    <t>Thôn Tân Lập A, Xã Hòa An - Huyện Krông Pắc</t>
  </si>
  <si>
    <t>Ki ốt 10B - Chợ Đoàn Kết, Xã Hòa Khánh - Thành phố Buôn Ma Thuột</t>
  </si>
  <si>
    <t>Buôn Yôk Đuôn, Xã Yang Tao - Huyện Lắk</t>
  </si>
  <si>
    <t>Thôn 12, Xã Ea Păl - Huyện Ea Kar</t>
  </si>
  <si>
    <t>Số 16 - Buôn Ea Yông A, Xã Ea Yông - Huyện Krông Pắc</t>
  </si>
  <si>
    <t>Thôn 8A, Xã Pơng Drang - Huyện Krông Búk</t>
  </si>
  <si>
    <t>Thôn 01, Xã Krông Jing - Huyện M’Drắk</t>
  </si>
  <si>
    <t>Số 67 - Trần Phú, Thị trấn Ea Đrăng - Huyện Ea H’Leo</t>
  </si>
  <si>
    <t>Thôn 10, Xã Ea Khal - Huyện Ea H’Leo</t>
  </si>
  <si>
    <t>Thôn An Na, Xã Đray Sáp - Huyện Krông Ana</t>
  </si>
  <si>
    <t>Số 34 - Mạc Đĩnh Chi, Phường Thành Nhất - Thành phố Buôn Ma Thuột</t>
  </si>
  <si>
    <t>Thôn 3, Xã Ea Sol - Huyện Ea H’Leo</t>
  </si>
  <si>
    <t>Thôn 11, Xã Cư Ni - Huyện Ea Kar</t>
  </si>
  <si>
    <t>Số 132A - Giải Phóng, Phường Tân Thành - Thành phố Buôn Ma Thuột</t>
  </si>
  <si>
    <t>Buôn E Căm, Thị trấn Buôn Trấp - Huyện Krông Ana</t>
  </si>
  <si>
    <t>Số 65 - Quang Trung, Xã Cư Ni - Huyện Ea Kar</t>
  </si>
  <si>
    <t>Số 33 - Thôn Hiệp Hưng, Xã Quảng Hiệp - Huyện Cư M’Gar</t>
  </si>
  <si>
    <t>Thôn 2A, Xã Ea H’Leo - Huyện Ea H’Leo</t>
  </si>
  <si>
    <t>Số 03 - Âu Cơ, Thị trấn Ea Súp - Huyện Ea Súp</t>
  </si>
  <si>
    <t>Số 20 - Âu Cơ, TDP Thắng Lợi, Thị trấn Ea Súp - Huyện Ea Súp</t>
  </si>
  <si>
    <t>Buôn Pheo, Xã Ea Đrông - Thị xã Buôn Hồ</t>
  </si>
  <si>
    <t>Số 290 - Km 14, QL14, Xã Hòa Thuận - Thành phố Buôn Ma Thuột</t>
  </si>
  <si>
    <t>Thôn Hữu Nghị, Xã Ea Đar - Huyện Ea Kar</t>
  </si>
  <si>
    <t>Thôn Phước Thọ 2, Xã Ea Phê - Huyện Krông Pắc</t>
  </si>
  <si>
    <t>Thôn 5, Xã Ea HMlay - Huyện M’Drắk</t>
  </si>
  <si>
    <t>Thôn 14 , Xã Ea Lê - Huyện Ea Súp</t>
  </si>
  <si>
    <t>Tổ dân phố 4, Thị trấn Krông Năng - Huyện Krông Năng</t>
  </si>
  <si>
    <t>Số 183 - Thôn Quỳnh Tân 2, Thị trấn Buôn Trấp - Huyện Krông Ana</t>
  </si>
  <si>
    <t>Thôn 19, Xã Hòa Khánh - Thành phố Buôn Ma Thuột</t>
  </si>
  <si>
    <t>Thôn Ea Kning, Xã Cuôr Knia - Huyện Buôn Đôn</t>
  </si>
  <si>
    <t>Tổ dân phố Toàn Thắng, Thị trấn Ea Pốk - Huyện Cư M’Gar</t>
  </si>
  <si>
    <t>Số 48 - Phan Chu Trinh, Phường Thắng Lợi - Thành phố Buôn Ma Thuột</t>
  </si>
  <si>
    <t>Số 49 - Lê Duẩn, Phường Tân Thành - Thành phố Buôn Ma Thuột</t>
  </si>
  <si>
    <t>Thôn 04, Xã Krông Búk - Huyện Krông Pắc</t>
  </si>
  <si>
    <t>Chợ Trung tâm, Xã Cuôr Đăng - Huyện Cư M’Gar</t>
  </si>
  <si>
    <t>Thôn 06, Xã Ia JLơi - Huyện Ea Súp</t>
  </si>
  <si>
    <t>Thôn 8, Xã Hòa Sơn - Huyện Krông Bông</t>
  </si>
  <si>
    <t>Thôn 13, Xã Đray Bhăng - Huyện Cư Kuin</t>
  </si>
  <si>
    <t>Thôn 01, Xã Ea Tu - Thành phố Buôn Ma Thuột</t>
  </si>
  <si>
    <t>Buôn Wiao A, Thị trấn Krông Năng - Huyện Krông Năng</t>
  </si>
  <si>
    <t>Số 80 - Thôn Quỳnh Ngọc, Xã Ea Na - Huyện Krông Ana</t>
  </si>
  <si>
    <t>Số 279 - Phan Bội Châu, Phường Tân Tiến - Thành phố Buôn Ma Thuột</t>
  </si>
  <si>
    <t>Thôn 4A, Xã Ea Wy - Huyện Ea H’Leo</t>
  </si>
  <si>
    <t>Buôn Roang Đơng, Xã Ea Hiu - Huyện Krông Pắc</t>
  </si>
  <si>
    <t>Thôn 7, Xã Hòa Thắng - Thành phố Buôn Ma Thuột</t>
  </si>
  <si>
    <t>Chợ huyện Krông Bông, Thị trấn Krông Kmar - Huyện Krông Bông</t>
  </si>
  <si>
    <t>Thôn Quỳnh Ngọc, Xã Ea Na - Huyện Krông Ana</t>
  </si>
  <si>
    <t>Thôn 2, Xã Ea Ngai - Huyện Krông Búk</t>
  </si>
  <si>
    <t>Số 46A - Hùng Vương, Thị trấn Ea Súp - Huyện Ea Súp</t>
  </si>
  <si>
    <t>Thôn 1, Xã Ea Kiết - Huyện Cư M’Gar</t>
  </si>
  <si>
    <t>Số 498 - Giải Phóng, Thị trấn Ea Drăng - Huyện Ea H’Leo</t>
  </si>
  <si>
    <t>Thôn Tri C2, Xã Đliê Yang - Huyện Ea H’Leo</t>
  </si>
  <si>
    <t>TDP 10, Thị trấn Ea KNốp - Huyện Ea Kar</t>
  </si>
  <si>
    <t>Thôn Quỳnh Tân, Thị trấn Buôn Trấp - Huyện Krông Ana</t>
  </si>
  <si>
    <t>Số 15 - Thôn 12, Xã Hòa Phú - Thành phố Buôn Ma Thuột</t>
  </si>
  <si>
    <t>Số 689 - Giải Phóng, Thị trấn Ea Đrăng - Huyện Ea H’Leo</t>
  </si>
  <si>
    <t>Thôn 01, Xã Ea Pil - Huyện M’Đrắk</t>
  </si>
  <si>
    <t>Số 104 - Lạc Long Quân, Thị trấn Ea Súp - Huyện Ea Súp</t>
  </si>
  <si>
    <t>Thôn Đắk Hà Đông, Xã Cư Dliê M’nông - Huyện Cư M’Gar</t>
  </si>
  <si>
    <t>Số 87 - Trần Hưng Đạo, Phường An Lạc - Thị xã Buôn Hồ</t>
  </si>
  <si>
    <t>Thôn 11, Xã Ea Ô - Huyện Ea Kar</t>
  </si>
  <si>
    <t>Số 132 - Điện Biên Phủ, Thị trấn Ea Đrăng - Huyện Ea H’Leo</t>
  </si>
  <si>
    <t>Buôn Chàm A, Xã Cư Đrăm - Huyện Krông Bông</t>
  </si>
  <si>
    <t>Thôn 15, Xã Cư Prông - Huyện Ea Kar</t>
  </si>
  <si>
    <t>Thôn Đông Sơn, Xã Hòa Hiệp - Huyện Cư Kuin</t>
  </si>
  <si>
    <t>Số 35 - Thôn 1, Xã Ea Kao - Thành phố Buôn Ma Thuột</t>
  </si>
  <si>
    <t>Đường Điện Biên Phủ, Thị trấn Ea Đrăng - Huyện Ea H’Leo</t>
  </si>
  <si>
    <t>Tổ dân phố 13, Thị trấn Ea Đrăng - Huyện Ea H’Leo</t>
  </si>
  <si>
    <t>Số 54B - Buôn Kram, Xã Ea Tiêu - Huyện Cư Kuin</t>
  </si>
  <si>
    <t>Buôn Sah A, Xã Ea Tul - Huyện Cư M’Gar</t>
  </si>
  <si>
    <t>Buôn Ea Kmar, Xã Ea Bhốk - Huyện Cư Kuin</t>
  </si>
  <si>
    <t>Thôn 2, Xã Ea Sol - Huyện Ea H’Leo</t>
  </si>
  <si>
    <t>Thôn Tam Trung, Xã Ea Tam - Huyện Krông Năng</t>
  </si>
  <si>
    <t>Số 17 - Tổ dân phố Toàn Thắng, Thị trấn Ea Pốk - huyện Cư M’Gar</t>
  </si>
  <si>
    <t>Số 220 - Phan Huy Chú, Phường Khánh Xuân - Thành phố Buôn Ma Thuột</t>
  </si>
  <si>
    <t>Thôn 04, Xã Ea Pil - Huyện M’Đrắk</t>
  </si>
  <si>
    <t>Thôn 2A, Xã Ea KLy - Huyện Krông Pắc</t>
  </si>
  <si>
    <t>Thôn Ea Kung, Xã Cư Né - Huyện Krông Búk</t>
  </si>
  <si>
    <t>Thôn 3 , Xã Ea Ral - Huyện Ea H’Leo</t>
  </si>
  <si>
    <t>Thôn Thăng Tiến, Xã Hòa An - Huyện Krông Pắc</t>
  </si>
  <si>
    <t>Thôn 6 , Xã Ea Phê - Huyện Krông Pắc</t>
  </si>
  <si>
    <t>Thôn Xuân Thuận, Xã Phú Xuân - Huyện Krông Năng</t>
  </si>
  <si>
    <t>Thôn Ea Mdhar 2, Xã Ea Nuôl - Huyện Buôn Đôn</t>
  </si>
  <si>
    <t>Số 176 - Lê Thánh Tông, Phường Tân Lợi - Thành phố Buôn Ma Thuột</t>
  </si>
  <si>
    <t>Số 197A - Nguyễn Tất Thành, Thị trấn Buôn Trấp - Huyện Krông Ana</t>
  </si>
  <si>
    <t>Số 101 - Lê Hồng Phong, Phường Tân Tiến - Thành phố Buôn Ma Thuột</t>
  </si>
  <si>
    <t>Tổ dân phố 6, Thị trấn Phước An - Huyện Krông Pắc</t>
  </si>
  <si>
    <t>Chợ Quỳnh Ngọc, Xã Ea Na - Huyện Krông Ana</t>
  </si>
  <si>
    <t>Buôn Kmu, Xã Cư Né - Huyện Krông Búk</t>
  </si>
  <si>
    <t>Số 12 - Thôn Tân Hưng, Xã Ea Kao - Thành phố Buôn Ma Thuột</t>
  </si>
  <si>
    <t>Số 107 - Thôn Phước Hòa 4, Xã Ea Kuăng - Huyện Krông Pắc</t>
  </si>
  <si>
    <t>Thôn Đồng Tâm, Xã Cư Huê - Huyện Ea Kar</t>
  </si>
  <si>
    <t>Số 111 - Ngô Gia Tự, Thị trấn Ea Kar - Huyện Ea Kar</t>
  </si>
  <si>
    <t>Số 30 - Thôn Đoàn Kết 1, Xã Ea Tih - Huyện Ea Kar</t>
  </si>
  <si>
    <t>Số 159 - Trần Quý Cáp, Phường Tự An - Thành phố Buôn Ma Thuột</t>
  </si>
  <si>
    <t>Số 26 - Thôn 8, Xã Hòa Khánh - Thành phố Buôn Ma Thuột</t>
  </si>
  <si>
    <t>Thôn 10, Xã Hòa Sơn - Huyện Krông Bông</t>
  </si>
  <si>
    <t>Số 54 - Thôn Hòa Trung, Xã Ea Bông - Huyện Krông Ana</t>
  </si>
  <si>
    <t>Thôn 15, Xã Cư KBang - Huyện Ea Súp</t>
  </si>
  <si>
    <t>Thôn 8, Xã Phú Xuân - Huyện Krông Năng</t>
  </si>
  <si>
    <t>Thôn 4, Xã Tân Tiến - Huyện Krông Pắc</t>
  </si>
  <si>
    <t>Số 59 - Thôn Tân Lập, Xã Ea Yông - Huyện Krông Pắc</t>
  </si>
  <si>
    <t>Buôn Bir, Xã Ea Hiao - Huyện Ea H’Leo</t>
  </si>
  <si>
    <t>Số 543 - Nguyễn Văn Cừ, Phường Tân Hòa - Thành phố Buôn Ma Thuột</t>
  </si>
  <si>
    <t>Số 134 - Mai Hắc Đế, Phường Tân Thành - Thành phố Buôn Ma Thuột</t>
  </si>
  <si>
    <t>Số 07 - Tố Hữu, Phường Khánh Xuân - Thành phố Buôn Ma Thuột</t>
  </si>
  <si>
    <t>Số 01 - Lý Thường Kiệt, Phường Tân Tiến - Thành phố Buôn Ma Thuột</t>
  </si>
  <si>
    <t>Thôn Hòa Nam 2, Xã Ea Nuôl - Huyện Buôn Đôn</t>
  </si>
  <si>
    <t>Số 68 - Thôn 04, Xã Ea Kao - Thành phố Buôn Ma Thuột</t>
  </si>
  <si>
    <t>Thôn 2, Xã Cư Yang - Huyện Ea Kar</t>
  </si>
  <si>
    <t>Số 310 - Y Moan, Xã Cư ÊBur - Thành phố Buôn Ma Thuột</t>
  </si>
  <si>
    <t>Số 122 - Thôn Cư Bang, Xã Cư Pơng - Huyện Krông Búk</t>
  </si>
  <si>
    <t>Thôn 14, Xã Pơng Drang - Huyện Krông Búk</t>
  </si>
  <si>
    <t>Chợ Đạt Lý, Xã Hòa Thuận - Thành phố Buôn Ma Thuột</t>
  </si>
  <si>
    <t>Thôn Tân Phú, Xã Ea Nuôl - Huyện Buôn Đôn</t>
  </si>
  <si>
    <t>Số 168 - Nguyễn Lương Bằng, Xã Hòa Thắng - Thành phố Buôn Ma Thuột</t>
  </si>
  <si>
    <t>Buôn Tri Gha, Xã Dliê Yang - Huyện Ea H’Leo</t>
  </si>
  <si>
    <t>Thôn 6A, Xã Cư Mốt - Huyện Ea H’Leo</t>
  </si>
  <si>
    <t>Thôn 15 , Xã Cư Prông - Huyện Ea Kar</t>
  </si>
  <si>
    <t>Thôn 1, Xã Cư ÊBur - Thành phố Buôn Ma Thuột</t>
  </si>
  <si>
    <t>Buôn H'Đơk, Xã Ea Kao - Thành phố Buôn Ma Thuột</t>
  </si>
  <si>
    <t>Thôn 13, Xã Ea Tiêu - Huyện Cư Kuin</t>
  </si>
  <si>
    <t>Thôn 6, Xã Ea Bhốk - Huyện Cư Kuin</t>
  </si>
  <si>
    <t>Số 07 - Nguyễn Chí Thanh, Phường Tân An - Thành phố Buôn Ma Thuột</t>
  </si>
  <si>
    <t>Số 74 - Hai Bà Trưng, Phường Thắng Lợi - Thành phố Buôn Ma Thuột</t>
  </si>
  <si>
    <t>Số 127 - Nguyễn Tất Thành, Thị trấn M’Drắk - Huyện M’Drắk</t>
  </si>
  <si>
    <t>Thôn 6 , Xã Ea Khăl - Huyện Ea H’Leo</t>
  </si>
  <si>
    <t>Thôn Xuân Thành, Xã Phú Xuân - Huyện Krông Năng</t>
  </si>
  <si>
    <t>Thôn 1, Xã Hòa Tiến - Huyện Krông Pắc</t>
  </si>
  <si>
    <t>Thôn Tân Quảng, Xã Ea Kênh - Huyện Krông Pắc</t>
  </si>
  <si>
    <t>TDP 4, Thị trấn Ea Kar - Huyện Ea Kar</t>
  </si>
  <si>
    <t>Số 19 - Thôn Hòa Bình 1, Xã Đắk Liêng - Huyện Lắk</t>
  </si>
  <si>
    <t>Buôn Ko Dung, Xã Ea Nuôl - Huyện Buôn Đôn</t>
  </si>
  <si>
    <t>Số 122 - Nguyễn Văn Linh, Phường Tân An - Thành phố Buôn Ma Thuột</t>
  </si>
  <si>
    <t>Số 94 - Nguyễn Du, Phường Tự An - Thành phố Buôn Ma Thuột</t>
  </si>
  <si>
    <t>Số 49 - Điện Biên Phủ, Thị trấn Ea Đrăng - Huyện Ea H’Leo</t>
  </si>
  <si>
    <t>Số 64 - Nguyễn Văn Linh, Phường Tân An - Thành phố Buôn Ma Thuột</t>
  </si>
  <si>
    <t>Đội 2 - Thôn 1, Xã Bình Hòa - Huyện Krông Ana</t>
  </si>
  <si>
    <t>Thôn 18, Xã Ea Lê - Huyện Ea Súp</t>
  </si>
  <si>
    <t>Thôn 5, Xã Ea Đar - Huyện Ea Kar</t>
  </si>
  <si>
    <t>Thôn 1, Xã Ea Đar - Huyện Ea Kar</t>
  </si>
  <si>
    <t>Thôn Cư Cúc, Xã Ea KMút - Huyện Ea Kar</t>
  </si>
  <si>
    <t>Số 36 - Lạc Long Quân, Thị trấn Ea Súp - Huyện Ea Súp</t>
  </si>
  <si>
    <t>Chợ Hòa Hiệp - Thôn Kim Châu, Xã Đray Bhăng - Huyện Cư Kuin</t>
  </si>
  <si>
    <t>Thôn Tân Thanh, Xã Ea Nuôl - Huyện Buôn Đôn</t>
  </si>
  <si>
    <t>Số 109 - Thôn 10, Xã Hòa Khánh - Thành phố Buôn Ma Thuột</t>
  </si>
  <si>
    <t>Số 04 - Thôn 01, Xã Cư Kty - Huyện Krông Bông</t>
  </si>
  <si>
    <t>Số 52 - Hùng Vương, Thị trấn Krông Năng - Huyện Krông năng</t>
  </si>
  <si>
    <t>Buôn M'Lĩa, Xã Ea Trang - Huyện M’Đrắk</t>
  </si>
  <si>
    <t>Thôn 7, Xã Ya Tờ Mốt - Huyện Ea Súp</t>
  </si>
  <si>
    <t>Thôn 10, Xã Hòa Lễ - Huyện Krông Bông</t>
  </si>
  <si>
    <t>Buôn Dang Kang, Xã Dang Kang - Huyện Krông Bông</t>
  </si>
  <si>
    <t>Số 80 - Cách Mạng Tháng 8, Thị trấn Quảng Phú - Huyện Cư M’Gar</t>
  </si>
  <si>
    <t>Số 17 - Thôn 5, Xã Hòa Thuận - Thành phố Buôn Ma Thuột</t>
  </si>
  <si>
    <t>Thôn 6, Xã Vụ Bổn - Huyện Krông Pắc</t>
  </si>
  <si>
    <t>Thôn 14, Thị trấn Ea Knốp - Huyện Ea Kar</t>
  </si>
  <si>
    <t>Thôn 04, Xã Ea Rốk - Huyện Ea Súp</t>
  </si>
  <si>
    <t>Thôn 2, Xã Ea Sar - Huyện Ea Kar</t>
  </si>
  <si>
    <t>Buôn Kplang, Xã Tân Tiến - Huyện Krông Pắc</t>
  </si>
  <si>
    <t>Thôn 10, Xã Hòa Phú - Thành phố Buôn Ma Thuột</t>
  </si>
  <si>
    <t>Số 40 - Thôn Tân Tiến, Xã Ea Na - Huyện Krông Ana</t>
  </si>
  <si>
    <t>Thôn Ea Bi, Xã Đliê Ya - Huyện Krông Năng</t>
  </si>
  <si>
    <t>Buôn Ko Tam, Xã Ea Tu - Thành phố Buôn Ma Thuột</t>
  </si>
  <si>
    <t>Số 73 - Nguyễn Đức Cảnh, Phường Thắng Lợi - Thành phố Buôn Ma Thuột</t>
  </si>
  <si>
    <t>Số 6 - Buôn Jung, Xã Ea Yông - Huyện Krông Pắc</t>
  </si>
  <si>
    <t>Buôn M'Briu, Xã Cư Huê - Huyện Ea Kar</t>
  </si>
  <si>
    <t>Số 52 - Thôn 7, Xã Hòa Phú - Thành phố Buôn Ma Thuột</t>
  </si>
  <si>
    <t>Buôn Sang B, Xã Ea H'đing - Huyện Cư Mgar</t>
  </si>
  <si>
    <t>Buôn Drah, Xã Cư Né - Huyện Krông Búk</t>
  </si>
  <si>
    <t>Buôn Tah, Xã Ea Drơng - Huyện Cư M'Gar</t>
  </si>
  <si>
    <t>Số 71A đường B - Thôn 2, Xã Cư ÊBur - Thành phố Buôn Ma Thuột</t>
  </si>
  <si>
    <t>Cổng chợ B, Thị trấn Ea Súp - Huyện Ea Súp</t>
  </si>
  <si>
    <t>Số 110 - Thôn Tiến Đạt, Xã Quảng Tiến - Huyện Cư M’Gar</t>
  </si>
  <si>
    <t>Số 22A - đường 10/3, Xã Cư ÊBur - Thành phố Buôn Ma Thuột</t>
  </si>
  <si>
    <t>Tổ dân phố 05, Thị trấn M’Đrắk - Huyện M’Đrắk</t>
  </si>
  <si>
    <t>Số 134 - Thôn 10, Xã Hòa Khánh - Thành phố Buôn Ma Thuột</t>
  </si>
  <si>
    <t>Thôn Ea Nur, Xã Pơng Drang - Huyện Krông Búk</t>
  </si>
  <si>
    <t>Thôn Giang Hưng, Xã Tam Giang - Huyện Krông Năng</t>
  </si>
  <si>
    <t>Buôn Pốk A, Thị trấn Ea Pốk - Huyện Cư M’Gar</t>
  </si>
  <si>
    <t>Buôn Ba Yang, Xã Krông Nô - Huyện Lắk</t>
  </si>
  <si>
    <t>Số 304 - Nguyễn Tất Thành, Phường Tân Lập - Thành phố Buôn Ma Thuột</t>
  </si>
  <si>
    <t>Buôn Ea Druich, Xã Cư Pơng - Huyện Krông Búk</t>
  </si>
  <si>
    <t>Số 8 - Buôn Knia, Xã Nam Ka - Huyện Lắk</t>
  </si>
  <si>
    <t>Thôn 8, Xã Cư ÊBur - Thành phố Buôn Ma Thuột</t>
  </si>
  <si>
    <t>Thôn 1, Xã Ea Ral - Huyện Ea H’Leo</t>
  </si>
  <si>
    <t>Số 73 - Thôn 16, Xã Hòa Khánh - Thành phố Buôn Ma Thuột</t>
  </si>
  <si>
    <t>Thôn 9B, Xã Cư Bao - Thị xã Buôn Hồ</t>
  </si>
  <si>
    <t>Số 33 Tỉnh lộ 8 - Thôn 1, Xã Ea Kpam - Huyện Cư M’Gar</t>
  </si>
  <si>
    <t>Số 10 - Điện Biên Phủ, Thị trấn Quảng Phú - Huyện Cư M’Gar</t>
  </si>
  <si>
    <t>Số 47 - Thôn Hải Hà, Xã Ea Tân - Huyện Krông Năng</t>
  </si>
  <si>
    <t>Thôn Hòa Thành, Xã Hòa Đông - Huyện Krông Pắc</t>
  </si>
  <si>
    <t>Số 199 - Mai Hắc Đế, Phường Tân Thành - Thành phố Buôn Ma Thuột</t>
  </si>
  <si>
    <t>Chợ xã Ea Ô, Xã Ea Ô - Huyện Ea Kar</t>
  </si>
  <si>
    <t>Số 71 - Tổ dân phố Quyết Tiến, Thị trấn Ea Pốk - Huyện Cư M’Gar</t>
  </si>
  <si>
    <t>Thôn 2, Xã Cư Suê - Huyện Cư M’Gar</t>
  </si>
  <si>
    <t>Thôn 15, Xã Vụ Bổn - Huyện Krông Pắc</t>
  </si>
  <si>
    <t>Ngã 3 Buôn Sang, Xã Ea H-Đinh - Huyện Cư M’Gar</t>
  </si>
  <si>
    <t>Số 136 - Thôn Giang Sơn, Xã Hòa Hiệp - Huyện Cư Kuin</t>
  </si>
  <si>
    <t>Thôn 4, Xã Krông Jing - Huyện M’Đrắk</t>
  </si>
  <si>
    <t>Buôn Kô Dung, Xã Ea Nuôl - Huyện Buôn Đôn</t>
  </si>
  <si>
    <t>Số 287 - Giải Phóng, TDP 2, Thị trấn Phước An - Huyện Krông Pắc</t>
  </si>
  <si>
    <t>Tổ dân phố 6, Thị trấn Ea Đrăng - Huyện Ea H’Leo</t>
  </si>
  <si>
    <t>Số 53 - Mạc Đỉnh Chi, Phường Tân Tiến - Thành phố Buôn Ma Thuột</t>
  </si>
  <si>
    <t>Thôn Hòa Thắng, Xã Hòa Đông - Huyện Krông Pắc</t>
  </si>
  <si>
    <t>Số 09 - Thôn 5, Xã Hòa Phú - Thành phố Buôn Ma Thuột</t>
  </si>
  <si>
    <t>Số 12 - Phạm Ngũ Lão, Phường An Bình - Thị xã Buôn Hồ</t>
  </si>
  <si>
    <t>Thôn Bình Hòa, Xã Ea M'nang - Huyện Cư M'Gar</t>
  </si>
  <si>
    <t>Số 50 - Thôn 1, Xã Hòa Xuân - Thành phố Buôn Ma Thuột</t>
  </si>
  <si>
    <t>Thôn 2, Thị trấn Ea Súp - Huyện Ea Súp</t>
  </si>
  <si>
    <t>Số 161 - Hà Huy Tập, Phường Tân Lợi - Thành phố Buôn Ma Thuột</t>
  </si>
  <si>
    <t>Thôn 6, Xã Cư Ni - Huyện Ea Kar</t>
  </si>
  <si>
    <t>Thôn Tam Khánh, Xã Cư Klông - Huyện Krông Năng</t>
  </si>
  <si>
    <t>Thôn 3, Xã Cư Ni - Huyện Ea Kar</t>
  </si>
  <si>
    <t>Thôn Hòa Nam, Xã Ea Nuôl - Huyện Buôn Đôn</t>
  </si>
  <si>
    <t>Thôn 3, Xã Ea KLy - Huyện Krông Pắc</t>
  </si>
  <si>
    <t>Số 156 - Mai Hắc Đế, Phường Tân Thành - Thành phố Buôn Ma Thuột</t>
  </si>
  <si>
    <t>Số 11 - Hai Bà Trưng, Phường Thống Nhất - Thành phố Buôn Ma Thuột</t>
  </si>
  <si>
    <t>Thôn Bình Lợi, Xã Cư M’Lan - Huyện Ea Súp</t>
  </si>
  <si>
    <t>Số 180 - Nguyễn Lương Bằng, Xã Hòa Thắng - Thành phố Buôn Ma Thuột</t>
  </si>
  <si>
    <t>Thôn Nam Hòa, Xã Đray Bhăng - Huyện Cư Kuin</t>
  </si>
  <si>
    <t>Buôn Kroa C, Xã Cuôr Đăng - Huyện Cư M’Gar</t>
  </si>
  <si>
    <t>Số 141 Phạm Văn Đồng, Phường Tân Hòa - Thành phố Buôn Ma Thuột</t>
  </si>
  <si>
    <t>Buôn Ea M'Droh, Xã Ea M’Đroh - Huyện Cư M’Gar</t>
  </si>
  <si>
    <t>Số 08 - Tỉnh lộ 5, Thôn 2, Xã Cư ÊBur - Thành phố Buôn Ma Thuột</t>
  </si>
  <si>
    <t>Sạp D253, D254, D255 - Chợ B Buôn Ma Thuột, Phường Thống Nhất - Thành phố Buôn Ma Thuột</t>
  </si>
  <si>
    <t>Thôn 5, Xã Cuôr K’Nia - Huyện Buôn Đôn</t>
  </si>
  <si>
    <t>Thôn 8A, Xã Ea KLy - Huyện Krông Pắc</t>
  </si>
  <si>
    <t>Số 257 - Giải Phóng, Tổ dân phố 6 , Thị trấn Phước An - Huyện Krông Pắc</t>
  </si>
  <si>
    <t>Kiốt A2 - Chợ Thành Công, Phường Thành Công - Thành phố Buôn Ma Thuột</t>
  </si>
  <si>
    <t>Số 05 - Y Ngông Niê Kdăm, Thị trấn Quảng Phú - Huyện Cư M’Gar</t>
  </si>
  <si>
    <t>Số 16 - Thôn 18, Xã Ea Bar - Huyện Buôn Đôn</t>
  </si>
  <si>
    <t>Thôn 14, Xã Ea Lê - Huyện Ea Súp</t>
  </si>
  <si>
    <t>Thôn Lộc Thuận, Xã Phú Lộc - Huyện Krông Năng</t>
  </si>
  <si>
    <t>Số 372 - Lê Duẩn, Phường Ea Tam - Thành phố Buôn Ma Thuột</t>
  </si>
  <si>
    <t>Tổ dân phố 4, Thị trấn Ea Kar - Huyện Ea Kar</t>
  </si>
  <si>
    <t>Khối 8, Thị trấn Ea Knốp - Huyện Ea Kar</t>
  </si>
  <si>
    <t>Thôn 1, Xã Hòa Phú - Thành phố Buôn Ma Thuột</t>
  </si>
  <si>
    <t>Buôn Tlan, Xã Cư Pơng - Huyện Krông Búk</t>
  </si>
  <si>
    <t>Số 61 - Trần Hưng Đạo, TDP 13, Thị trấn Phước An - Huyện Krông Pắc</t>
  </si>
  <si>
    <t>Số 69 - Thôn 3, Xã Ea Tiêu - Huyện Cư Kuin</t>
  </si>
  <si>
    <t>Số 1260A - Hùng Vương, Phường Thống Nhất - Thị xã Buôn Hồ</t>
  </si>
  <si>
    <t>Số 58 - Thôn 8, Xã Hòa Thuận - Thành phố Buôn Ma Thuột</t>
  </si>
  <si>
    <t>Thôn 2, Xã Ea Ral - Huyện Ea H’Leo</t>
  </si>
  <si>
    <t>Buôn Cư Blim, Xã Ea Kao - Thành phố Buôn Ma Thuột</t>
  </si>
  <si>
    <t>Thôn 5, Xã Hòa Tân - Huyện Krông Bông</t>
  </si>
  <si>
    <t>Thôn 3, Xã Hòa Phong - Huyện Krông Bông</t>
  </si>
  <si>
    <t>Thôn Yang Hăn, Xã Cư Drăm - Huyện Krông Bông</t>
  </si>
  <si>
    <t>Số 46 - Thôn 10, Xã Hòa Phú - Thành phố Buôn Ma Thuột</t>
  </si>
  <si>
    <t>Thôn 2B, Xã Ea Wy - Huyện Ea H’Leo</t>
  </si>
  <si>
    <t>Thôn 2, Xã Hòa Xuân - Thành phố Buôn Ma Thuột</t>
  </si>
  <si>
    <t>161 Nguyễn Lương Bằng, Xã Hòa Thắng - Thành phố Buôn Ma Thuột</t>
  </si>
  <si>
    <t>Thôn 1, Xã Ea Nam - Huyện Ea H’Leo</t>
  </si>
  <si>
    <t>Số 147 - Tổ 7, Buôn HĐơk, Xã Ea Kao - Thành phố Buôn Ma Thuột</t>
  </si>
  <si>
    <t>Buôn Knia 3, Xã Ea Bar - Huyện Buôn Đôn</t>
  </si>
  <si>
    <t>Số 55-57 - Xô Viết Nghệ Tĩnh, Thị trấn Quảng Phú - Huyện Cư M’Gar</t>
  </si>
  <si>
    <t>Số 165A - Y Moan Ênuôl, Phường Tân Lợi - Thành phố Buôn Ma Thuột</t>
  </si>
  <si>
    <t>Số 66 - Thôn 6, Xã Cư Suê - Huyện Cư M’Gar</t>
  </si>
  <si>
    <t>Số 38 - Thôn Lộc Tân, Xã Phú Lộc - Huyện Krông Năng</t>
  </si>
  <si>
    <t>Số 14A - A Ma Khê, Phường Tự An - Thành phố Buôn Ma Thuột</t>
  </si>
  <si>
    <t>Số 165 - Thôn Tân Quảng, Xã Ea Tóh - Huyện Krông Năng</t>
  </si>
  <si>
    <t>Số 51 - Thôn 5, Xã Ea Bar - Huyện Buôn Đôn</t>
  </si>
  <si>
    <t>Số 17 - Thôn 12, Xã Ea Lê - Huyện Ea Súp</t>
  </si>
  <si>
    <t>Thôn 6, Xã Hòa Phú - Thành phố Buôn Ma Thuột</t>
  </si>
  <si>
    <t>Số 12 - Thủ Khoa Huân, Phường Thành Nhất - Thành phố Buôn Ma Thuột</t>
  </si>
  <si>
    <t>Buôn Pai Ar, Xã Đắk Phơi - Huyện Lắk</t>
  </si>
  <si>
    <t>Số 47 - Thôn Tam Phong, Xã Ea Tam - Huyện Krông Năng</t>
  </si>
  <si>
    <t>Buôn H'Đớk, Xã Ea Kao - Thành phố Buôn Ma Thuột</t>
  </si>
  <si>
    <t>Số 355 - Giải Phóng, Thị trấn Ea Đrăng - Huyện Ea H’Leo</t>
  </si>
  <si>
    <t>Buôn Drao, Xã Cư Dliê M’Nông - Huyện Cư M’Gar</t>
  </si>
  <si>
    <t>Số 08 - Nơ Trang Lơng, Thị trấn Liên Sơn - Huyện Lắk</t>
  </si>
  <si>
    <t>Buôn Ea Knốp, Xã Cư Ni - Huyện Ea Kar</t>
  </si>
  <si>
    <t>Thôn Trung Tâm, Xã Ea Týh - Huyện Ea Kar</t>
  </si>
  <si>
    <t>Buôn H'Ring, Xã Ea H’Đing - Huyện Cư M’Gar</t>
  </si>
  <si>
    <t>Thôn Kty 5, Xã Chứ Kbô - Huyện Krông Búk</t>
  </si>
  <si>
    <t>Buôn Wik, Xã Ea Hồ - Huyện Krông Năng</t>
  </si>
  <si>
    <t>Số 146 - Phạm Văn Đồng, Phường Tân Hòa - Thành phố Buôn Ma Thuột</t>
  </si>
  <si>
    <t>Số 1079A - Hùng Vương, Phường Thiện An - Thị xã Buôn Hồ</t>
  </si>
  <si>
    <t>Thôn Giang Sơn, Xã Ea Púk - Huyện Krông Năng</t>
  </si>
  <si>
    <t>Buôn Ea Yông B, Xã Ea Yông - Huyện Krông Pắc</t>
  </si>
  <si>
    <t>Thôn Tân Lập 7, Xã Pơng Drang - Huyện Krông Búk</t>
  </si>
  <si>
    <t>Thôn 7, Xã Hòa Lễ - Huyện Krông Bông</t>
  </si>
  <si>
    <t>Thôn Tân Hợp, Xã Ea Tóh - Huyện Krông Năng</t>
  </si>
  <si>
    <t>Số 36 - Nguyễn Xuân Nguyên, Phường Tân An - Thành phố Buôn Ma Thuột</t>
  </si>
  <si>
    <t>Số 352 - Nguyễn Thị Định, Phường Thành Nhất - Thành phố Buôn Ma Thuột</t>
  </si>
  <si>
    <t>Số 179 - Ngô Quyền, Phường Tân An - Thành phố Buôn Ma Thuột</t>
  </si>
  <si>
    <t>Số 13 - Đường A5, Xã Cư ÊBur - Thành phố Buôn Ma Thuột</t>
  </si>
  <si>
    <t>Thôn 5, Xã Ea Huar - Huyện Buôn Đôn</t>
  </si>
  <si>
    <t>Số 292 - Nguyễn Thái Bình, Xã Hòa Thắng - Thành phố Buôn Ma Thuột</t>
  </si>
  <si>
    <t>Thôn Thạnh Phú, Xã Ia Lốp - Huyện Ea Súp</t>
  </si>
  <si>
    <t>Thôn Hiệp Thành, Xã Quảng Hiệp - Huyện Cư M’Gar</t>
  </si>
  <si>
    <t>Số 197 - Trần Hưng Đạo, Phường An Lạc - Thị xã Buôn Hồ</t>
  </si>
  <si>
    <t>Thôn Bình Hòa 2, Xã Bình Thuận - Thị xã Buôn Hồ</t>
  </si>
  <si>
    <t>Thôn 2, Xã Ia JLơi - Huyện Ea Súp</t>
  </si>
  <si>
    <t>Số 179 - Y Wang, Phường Ea Tam - Thành phố Buôn Ma Thuột</t>
  </si>
  <si>
    <t>Thôn 3, Xã Ea M’Nang - Huyện Cư M’Gar</t>
  </si>
  <si>
    <t>Thôn Thái, Xã Ea Sol - Huyện Ea H’Leo</t>
  </si>
  <si>
    <t>Buôn Dliê Ya B, Xã Đliê Ya - Huyện Krông Năng</t>
  </si>
  <si>
    <t>Buôn Dơng Băk, Xã Yang Tao - Huyện Lắk</t>
  </si>
  <si>
    <t>Thôn 5, Xã Ea Hu - Huyện Cư Kuin</t>
  </si>
  <si>
    <t>Số 39 - Nơ Trang Lơng, Thị trấn Liên Sơn - Huyện Lắk</t>
  </si>
  <si>
    <t>Thôn 15, Xã Cư K’Bang - Huyện Ea Súp</t>
  </si>
  <si>
    <t>Buôn Mùi 3, Xã Cư Né - Huyện Krông Búk</t>
  </si>
  <si>
    <t>Thôn Ea Duất, Xã Ea Wer - Huyện Buôn Đôn</t>
  </si>
  <si>
    <t>Số 86 - Thôn Trung, Xã Ia Lốp - Huyện Ea Súp</t>
  </si>
  <si>
    <t>Số 48 - Thôn Tân Tiến, Xã Hòa An - Huyện Krông Pắc</t>
  </si>
  <si>
    <t>Chợ Ea Kar - Tổ dân phố 3A, Thị trấn Ea Kar - Huyện Ea Kar</t>
  </si>
  <si>
    <t>Số 150 - Hà Huy Tập, Phường Tân Lợi - Thành phố Buôn Ma Thuột</t>
  </si>
  <si>
    <t>Thôn Đoàn Kết 1, Xã Ea Týh - Huyện Ea Kar</t>
  </si>
  <si>
    <t>Chợ, Xã Cuôr Đăng - Huyện Cư M’Gar</t>
  </si>
  <si>
    <t>Số 186 - Phạm Ngũ Lão, Xã Cư ÊBur - Thành phố Buôn Ma Thuột</t>
  </si>
  <si>
    <t>Thôn Tân Tiến, Xã Hòa An - Huyện Krông Pắc</t>
  </si>
  <si>
    <t>Thôn 06, Xã Ea M’Đoal - Huyện M’Drắk</t>
  </si>
  <si>
    <t>Số 38 - Âu Cơ, Thị trấn Ea Súp - Huyện Ea Súp</t>
  </si>
  <si>
    <t>Buôn Niêng II, Xã Ea Nuôl - Huyện Buôn Đôn</t>
  </si>
  <si>
    <t>Thôn 07, Xã Ea Rốk - Huyện Ea Súp</t>
  </si>
  <si>
    <t>Thôn 03, Xã Ea Trang - Huyện M’Đrắk</t>
  </si>
  <si>
    <t>Thôn 1, Xã Vụ Bổn - Huyện Krông Pắc</t>
  </si>
  <si>
    <t>Số 67C, Tỉnh lộ 5 - Thôn 2, Xã Cư ÊBur - Thành phố Buôn Ma Thuột</t>
  </si>
  <si>
    <t>Số 184 - Buôn Ea Ga, Xã Cư Ni - Huyện Ea Kar</t>
  </si>
  <si>
    <t>Thôn 8, Xã Pơng Drang - Huyện Krông Búk</t>
  </si>
  <si>
    <t>Thôn Tân Yên, Xã Ea Tóh - Huyện Krông Năng</t>
  </si>
  <si>
    <t>Thôn 07, Xã Tân Hòa - Huyện Buôn Đôn</t>
  </si>
  <si>
    <t>Thôn 1, Xã Ea Kao - Thành phố Buôn Ma Thuột</t>
  </si>
  <si>
    <t>Số 48 - Tỉnh lộ 5, Thôn 02, Xã Cư ÊBur - Thành phố Buôn Ma Thuột</t>
  </si>
  <si>
    <t>Tổ dân phố 3, Thị trấn Krông Năng - Huyện Krông Năng</t>
  </si>
  <si>
    <t>Số 12 - Lương Thế Vinh, Phường Đạt Hiếu - Thị xã Buôn Hồ</t>
  </si>
  <si>
    <t>Tổ dân phố Thành Công, Thị trấn Ea Pốk - Huyện Cư M’Gar</t>
  </si>
  <si>
    <t>Thôn Hiệp Hưng, Xã Quảng Hiệp - Huyện Cư M’Gar</t>
  </si>
  <si>
    <t>Số 224 - Hà Huy Tập, Phường Tân Lợi - Thành phố Buôn Ma Thuột</t>
  </si>
  <si>
    <t>Số 143 - Phan Huy Chú, Phường Khánh Xuân - Thành phố Buôn Ma Thuột</t>
  </si>
  <si>
    <t>Thôn 6, Xã Ea Tiêu - Huyện Cư Kuin</t>
  </si>
  <si>
    <t>Thôn 10, Xã Ea Kiết - Huyện Cư M’Gar</t>
  </si>
  <si>
    <t>Thôn Kty 2, Xã Cư K’Bô - Huyện Krông Búk</t>
  </si>
  <si>
    <t>Thôn Tri C3, Xã Dliê Yang - Huyện Ea H'leo</t>
  </si>
  <si>
    <t>Thôn 01, Xã Ea Lê - Huyện Ea Súp</t>
  </si>
  <si>
    <t>Số 209A - Nguyễn Tất Thành, TDP 3B, Thị trấn Ea Kar - Huyện Ea Kar</t>
  </si>
  <si>
    <t>Số 37 - Hùng Vương, Thị trấn Krông Năng - Huyện Krông Năng</t>
  </si>
  <si>
    <t>Thôn 6, Xã Ea Bar - Huyện Buôn Đôn</t>
  </si>
  <si>
    <t>Thôn 1, Xã Dang Kang - Huyện Krông Bông</t>
  </si>
  <si>
    <t>Số 221 - Phan Bội Châu, Phường Thống Nhất - Thành phố Buôn Ma Thuột</t>
  </si>
  <si>
    <t>Số 25 - Phan Chu Trinh, Phường Thắng Lợi - Thành phố Buôn Ma Thuột</t>
  </si>
  <si>
    <t>Số 04/18 - Phan Bội Châu, TDP 6, Thị trấn Phước An - Huyện Krông Pắc</t>
  </si>
  <si>
    <t>Thôn 19/8, Xã Ea Yông - Huyện Krông Pắc</t>
  </si>
  <si>
    <t>Thôn 3 - Chợ trung tâm 49, Xã Phú Xuân - Huyện Krông Năng</t>
  </si>
  <si>
    <t>Thôn 6, Xã Ea Ral - Huyện Ea H’Leo</t>
  </si>
  <si>
    <t>Buôn Huk B, Xã Cư M’Gar - Huyện Cư M’Gar</t>
  </si>
  <si>
    <t>Buôn Ea Mdhar 1, Xã Ea Nuôl - Huyện Buôn Đôn</t>
  </si>
  <si>
    <t>Số 242 - Y Moan Ênuôl, Phường Tân Lợi - Thành phố Buôn Ma Thuột</t>
  </si>
  <si>
    <t>Thôn 2, Xã Hòa Phú - Thành phố Buôn Ma Thuột</t>
  </si>
  <si>
    <t>Buôn Mnang Dơng, Xã Yang Mao - Huyện Krông Bông</t>
  </si>
  <si>
    <t>Số 185 - Thôn Quỳnh Ngọc, Xã Ea Na - Huyện Krông Ana</t>
  </si>
  <si>
    <t>Thôn 2A, Xã Ea H'Leo - Huyện Ea H'Leo</t>
  </si>
  <si>
    <t>Thôn 9B, Xã Ea Hiao - Huyện Ea H’Leo</t>
  </si>
  <si>
    <t>Số 19A - Thôn 7, Xã Hòa Khánh - Thành phố Buôn Ma Thuột</t>
  </si>
  <si>
    <t>Buôn Ea Rớt, Xã Cư ELang - Huyện Ea Kar</t>
  </si>
  <si>
    <t>Số 128 - Thôn 14, Xã Ea Đar - Huyện Ea Kar</t>
  </si>
  <si>
    <t>Số 40A - Nguyễn Thị Định, Phường Thành Nhất - Thành phố Buôn Ma Thuột</t>
  </si>
  <si>
    <t>Số 462 - Giải Phóng, Thị trấn Ea Drăng - Huyện Ea H’Leo</t>
  </si>
  <si>
    <t>Thôn 09, Xã Ia Rvê - Huyện Ea Súp</t>
  </si>
  <si>
    <t>Thôn Kty 4, Xã Chứ Kbô - Huyện Krông Búk</t>
  </si>
  <si>
    <t>Thôn 5, Xã Ea Wer - Huyện Buôn Đôn</t>
  </si>
  <si>
    <t>Buôn RCai A, Xã Krông Nô - Huyện Lắk</t>
  </si>
  <si>
    <t>Thôn 4, Xã Băng AĐrênh - Huyện Krông Ana</t>
  </si>
  <si>
    <t>Thôn Đoàn, Xã Ia Lốp - Huyện Ea Súp</t>
  </si>
  <si>
    <t>Số 96 - Âu Cơ, Thị trấn Ea Súp - Huyện Ea Súp</t>
  </si>
  <si>
    <t>Số 39C - Lý Tự Trọng, Phường Tân An - Thành phố Buôn Ma Thuột</t>
  </si>
  <si>
    <t>Số 41 - Lạc Long Quân, Thị trấn Ea Súp - Huyện Ea Súp</t>
  </si>
  <si>
    <t>Số 01 - Buôn Kao, Xã Ea Kao - Thành phố Buôn Ma Thuột</t>
  </si>
  <si>
    <t>Thôn 4, Xã Ea Tar - Huyện Cư M’Gar</t>
  </si>
  <si>
    <t>Thôn Xuân Lạng 1, Xã Ea Đăh - Huyện Krông Năng</t>
  </si>
  <si>
    <t>Số 57 - Âu Cơ, Thị trấn Ea Súp - Huyện Ea Súp</t>
  </si>
  <si>
    <t>Thôn 8, Xã Ea Ô - Huyện Ea Kar</t>
  </si>
  <si>
    <t>Thôn 2B, Xã Ea M’nang - Huyện Cư M’Gar</t>
  </si>
  <si>
    <t>Số 567 - Lê Duẩn, Phường Ea Tam - Thành phố Buôn Ma Thuột</t>
  </si>
  <si>
    <t>Số 82 - Điện Biên Phủ, Thị trấn Ea Đrăng - Huyện Ea H’Leo</t>
  </si>
  <si>
    <t>Số 257 - Hà Huy Tập, Phường Tân Lợi - Thành phố Buôn Ma Thuột</t>
  </si>
  <si>
    <t>Số 281 - Phan Chu Trinh, Phường Tân Lợi - Thành phố Buôn Ma Thuột</t>
  </si>
  <si>
    <t>Buôn PhiDihJa B, Xã Krông Nô - Huyện Lắk</t>
  </si>
  <si>
    <t>Buôn Lê, Thị trấn Ea Đrăng - Huyện Ea H’Leo</t>
  </si>
  <si>
    <t>Thôn 05, Xã Ea Sô - Huyện Ea Kar</t>
  </si>
  <si>
    <t>Số 99 - Nguyễn Tất Thành, Thị trấn Ea Kar - Huyện Ea Kar</t>
  </si>
  <si>
    <t>Tổ 4 - Tổ dân phố 4, Thị trấn Ea Kar - Huyện Ea Kar</t>
  </si>
  <si>
    <t>Buôn M'Bơm A, Xã Ea Trang - Huyện M’Drắk</t>
  </si>
  <si>
    <t>Thôn 6B, Xã Cư Mốt - Huyện Ea H’Leo</t>
  </si>
  <si>
    <t>Buôn Ndrếch, Xã Ea Huar - Huyện Buôn Đôn</t>
  </si>
  <si>
    <t>Số 47 - Thôn Hòa Nam 2, Xã Ea Nuôl - Huyện Buôn Đôn</t>
  </si>
  <si>
    <t>Thôn 19, Xã Ea Lê - Huyện Ea Súp</t>
  </si>
  <si>
    <t>Thôn Đông Giang 1, Xã Buôn Tría - Huyện Lắk</t>
  </si>
  <si>
    <t>Số 47 - Quang Trung, TDP 3A, Thị trấn Ea Kar - Huyện Ea Kar</t>
  </si>
  <si>
    <t>Km 24, Thôn Ea Đun, Xã Ea Kênh - Huyện Krông Pắc</t>
  </si>
  <si>
    <t>Thôn 12, Xã Vụ Bổn - Huyện Krông Pắc</t>
  </si>
  <si>
    <t>Số 88 - Trần Nhật Duật, Phường Tân Lợi - Thành phố Buôn Ma Thuột</t>
  </si>
  <si>
    <t>Thôn 03, Xã Ea Bung - Huyện Ea Súp</t>
  </si>
  <si>
    <t>Số 196 - Quang Trung, Tổ dân phố 7, Thị trấn Phước An - Huyện Krông Pắc</t>
  </si>
  <si>
    <t>Số 34 - Quang Trung, TDP 2B, Thị trấn Ea Kar - Huyện Ea Kar</t>
  </si>
  <si>
    <t>Tổ dân phố 7, Thị trấn Krông Kmar - Huyện Krông Bông   </t>
  </si>
  <si>
    <t>Số 12 - Buôn Ea Knốp, Xã Cư Ni - Huyện Ea Kar</t>
  </si>
  <si>
    <t>Thôn 14, Xã Ea Riêng - Huyện M’Drắk</t>
  </si>
  <si>
    <t>Buôn M BLơt, Xã Ea Bông - Huyện Krông Ana</t>
  </si>
  <si>
    <t>Thôn 4, Xã Hòa Phong - Huyện Krông Bông</t>
  </si>
  <si>
    <t>Số 57 - An Dương Vương, Phường Đoàn Kết - Thị xã Buôn Hồ</t>
  </si>
  <si>
    <t>Buôn Hluk, Xã Ea Tiêu - Huyện Cư Kuin</t>
  </si>
  <si>
    <t>Số 30 - Tỉnh lộ 5, Thôn 2, Xã Cư ÊBur - Thành phố Buôn Ma Thuột</t>
  </si>
  <si>
    <t>Xóm 1 - Thôn 12, Xã Pơng Drang - Huyện Krông Búk</t>
  </si>
  <si>
    <t>Thôn 5, Xã Cư Dliê M’nông - Huyện Cư M’Gar</t>
  </si>
  <si>
    <t>Buôn Điết, Xã Ea Sol - Huyện Ea H’Leo</t>
  </si>
  <si>
    <t>Thôn 02, Xã Ea Hu - Huyện Cư Kuin</t>
  </si>
  <si>
    <t>Thôn 1, Xã Cư Elang - Huyện Ea Kar</t>
  </si>
  <si>
    <t>Số 252 - Phạm Ngũ Lão, Xã Cư ÊBur - Thành phố Buôn Ma Thuột</t>
  </si>
  <si>
    <t>Buôn Cuôr Đăng B, Xã Cuôr Đăng - Huyện Cư M’Gar</t>
  </si>
  <si>
    <t>Buôn Ea Na, Xã Ea Na - Huyện Krông Ana</t>
  </si>
  <si>
    <t>Thôn Ea Khiêm, Xã Hòa Phong - Huyện Krông Bông</t>
  </si>
  <si>
    <t>Thôn 02, Xã Ea Tu - Thành phố Buôn Ma Thuột</t>
  </si>
  <si>
    <t>Buôn MBLơt, Xã Ea Bông - Huyện Krông Ana</t>
  </si>
  <si>
    <t>Thôn Hiệp Đoàn, Xã Quảng Hiệp - Huyện Cư M’Gar</t>
  </si>
  <si>
    <t>Số 153 - Nguyễn Thị Định, Phường Thành Nhất - Thành phố Buôn Ma Thuột</t>
  </si>
  <si>
    <t>Thôn 01, Xã Ea KLy - Huyện Krông Pắc</t>
  </si>
  <si>
    <t>Thôn 02, Xã Ea M’Đoal - Huyện M’Đrắk</t>
  </si>
  <si>
    <t>Buôn Brăh, Xã Cư Dliê M’Nông - Huyện Cư M’Gar</t>
  </si>
  <si>
    <t>Thôn Bắc Trung, Xã Ea Tân - Huyện Krông Năng</t>
  </si>
  <si>
    <t>Số 89 - Hai Bà Trưng, Phường Thắng Lợi - Thành phố Buôn Ma Thuột</t>
  </si>
  <si>
    <t>Số 59 - Thôn 12, Xã Ea Ô - Huyện Ea Kar</t>
  </si>
  <si>
    <t>Số 58 - Buôn Kreh B, Xã Ea Knuếc - Huyện Krông Pắc</t>
  </si>
  <si>
    <t>Thôn Hồ, Xã Cư M’ta - Huyện M’Đrắk</t>
  </si>
  <si>
    <t>Thôn 9, Xã Cư Mốt - Huyện Ea H’Leo</t>
  </si>
  <si>
    <t>Số 16 - Thôn 1, Xã Ea Kiết - Huyện Cư M’Gar</t>
  </si>
  <si>
    <t>Buôn Kroa B, Xã Cuôr Đăng - Huyện Cư M’Gar</t>
  </si>
  <si>
    <t>Số 332 - Thôn 4, Xã Hòa Thuận - Thành phố Buôn Ma Thuột</t>
  </si>
  <si>
    <t>Số 72 - Thôn 2, Xã Hòa Phú - Thành phố Buôn Ma Thuột</t>
  </si>
  <si>
    <t>Buôn Puăn B, Xã Ea Phê - Huyện Krông Pắc</t>
  </si>
  <si>
    <t>Số 105 - Thôn 4, Xã Hòa Khánh - Thành phố Buôn Ma Thuột</t>
  </si>
  <si>
    <t>Thôn 4, Xã Ea Tir - Huyện Ea H’Leo</t>
  </si>
  <si>
    <t>Thôn Hòa Phú, Xã Ea Nuôl - Huyện Buôn Đôn</t>
  </si>
  <si>
    <t>Số 57 - Thôn 5, Xã Hòa Thuận - Thành phố Buôn Ma Thuột</t>
  </si>
  <si>
    <t>Số 189 - Thôn Quyết Tâm, Xã Ea Týh - Huyện Ea Kar</t>
  </si>
  <si>
    <t>Buôn Kniết, Xã Ea Ktur - Huyện Cư Kuin</t>
  </si>
  <si>
    <t>Số 22A - Phù Đổng, Thị trấn Quảng Phú - Huyện Cư M’Gar</t>
  </si>
  <si>
    <t>Số 339 - Trần Hưng Đạo, Phường Đạt Hiếu - Thị xã Buôn Hồ</t>
  </si>
  <si>
    <t>Thôn 4, Xã Cư Dliê M’nông - Huyện Cư M’Gar</t>
  </si>
  <si>
    <t>Số 388 - Lê Duẩn, Phường Ea Tam - Thành phố Buôn Ma Thuột</t>
  </si>
  <si>
    <t>Số 45 - Phan Chu Trinh, Phường Thắng Lợi - Thành phố Buôn Ma Thuột</t>
  </si>
  <si>
    <t>Số 01 - Mai Thị Lựu, Phường Ea Tam - Thành phố Buôn Ma Thuột</t>
  </si>
  <si>
    <t>Số 31 - Trần Phú, Thị trấn Ea Drăng - Huyện Ea H’Leo</t>
  </si>
  <si>
    <t>Đường QL 14, Thôn 7, Xã Pơng Drang - Huyện Krông Búk</t>
  </si>
  <si>
    <t>Số 65 - Thôn 5, Xã Hòa Thuận - Thành phố Buôn Ma Thuột</t>
  </si>
  <si>
    <t>Buôn Ea Yông, Xã Ea Yông - Huyện Krông Pắc</t>
  </si>
  <si>
    <t>Thôn 01, Xã Cư Suê - Huyện Cư M’Gar</t>
  </si>
  <si>
    <t>Buôn Jung A, Xã Ea Ktur - Huyện Cư Kuin</t>
  </si>
  <si>
    <t>Buôn Ea Tlá, Xã Đray Bhăng - Huyện Cư Kuin</t>
  </si>
  <si>
    <t>Số 42 - Buôn Sút M'Grư, Xã Cư Suê - Huyện Cư M’Gar</t>
  </si>
  <si>
    <t>Thôn Cư Bang, Xã Cư Pơng - Huyện Krông Búk</t>
  </si>
  <si>
    <t>Số 20 - Thôn 1A, Xã Ea M’Nang - Huyện Cư M’Gar</t>
  </si>
  <si>
    <t>Số 55 - Phan Bội Châu, Phường Thống Nhất - Thành phố Buôn Ma Thuột</t>
  </si>
  <si>
    <t>Thôn Phước Lộc 3, Xã Ea Phê - Huyện Krông Pắc</t>
  </si>
  <si>
    <t>Thôn 5, Xã Ea Ral - Huyện Ea H’Leo</t>
  </si>
  <si>
    <t>Số 76 - Trần Phú, Tổ dân phố 4, Thị trấn Ea Kar - Huyện Ea Kar</t>
  </si>
  <si>
    <t>Buôn Knia 4, Xã Ea Bar - Huyện Buôn Đôn</t>
  </si>
  <si>
    <t>Thôn 14, Xã Ea Ô - Huyện Ea Kar</t>
  </si>
  <si>
    <t>Buôn Tơng Jú, Xã Ea Kao - Thành phố Buôn Ma Thuột</t>
  </si>
  <si>
    <t>Thôn 19, Xã Cư M’Ta - Huyện M’Đrắk</t>
  </si>
  <si>
    <t>Buôn Sah B, Xã Ea Tul - Huyện Cư M’Gar</t>
  </si>
  <si>
    <t>Thôn 1, Xã Ea Ktur - Huyện Cư Kuin</t>
  </si>
  <si>
    <t>Buôn Ayun, Xã Ea Kuếh - Huyện Cư M’Gar</t>
  </si>
  <si>
    <t>Thôn 5, Xã Ea Nam - Huyện Ea H’Leo</t>
  </si>
  <si>
    <t>Số 540-542 - Nguyễn Văn Cừ, Phường Tân Lập - Thành phố Buôn Ma Thuột</t>
  </si>
  <si>
    <t>Buôn Pu Huê, Xã Ea Ktur - Huyện Cư Kuin</t>
  </si>
  <si>
    <t>Thôn 13, Xã Ea Ning - Huyện Cư Kuin</t>
  </si>
  <si>
    <t>Số 170 - Đinh Tiên Hoàng, Phường Tự An - Thành phố Buôn Ma Thuột</t>
  </si>
  <si>
    <t>Số 56 - Nguyễn Chí Thanh, Phường Tân An - Thành phố Buôn Ma Thuột</t>
  </si>
  <si>
    <t>Thôn 4A, Xã Cư Kbang - Huyện Ea Súp</t>
  </si>
  <si>
    <t>Thôn 10, Xã Ea Rốk - Huyện Ea Súp</t>
  </si>
  <si>
    <t>Xóm 1, Thôn Thanh Bình, Xã Ea Sar - Huyện Ea Kar</t>
  </si>
  <si>
    <t>Số 43 - Thôn Hải Hà, Xã Ea Tân - Huyện Krông Năng</t>
  </si>
  <si>
    <t>Đường Hùng Vương, Thị trấn Quảng Phú - Huyện Cư M’Gar</t>
  </si>
  <si>
    <t>Thôn Ea Cung, Xã Cư Né - Huyện Krông Búk</t>
  </si>
  <si>
    <t>Thôn 1, Xã Ea Tiêu - Huyện Cư Kuin</t>
  </si>
  <si>
    <t>Số 01 - Mai Hắc Đế, Phường Tân Thành - Thành phố Buôn Ma Thuột</t>
  </si>
  <si>
    <t>Buôn Knia 2, Xã Ea Bar - Huyện Buôn Đôn</t>
  </si>
  <si>
    <t>Thôn 18B, Xã Ea Bar - Huyện Buôn Đôn</t>
  </si>
  <si>
    <t>Thôn 2, Xã Khuê Ngọc Điền - Huyện Krông Bông</t>
  </si>
  <si>
    <t>Số 331 - Phan Bội Châu, Phường Tân Tiến - Thành phố Buôn Ma Thuột</t>
  </si>
  <si>
    <t>Số 87 - Thôn 8, Xã Cư ÊBur - Thành phố Buôn Ma Thuột</t>
  </si>
  <si>
    <t>Số 325 đường B - Thôn 3, Xã Cư ÊBur - Thành phố Buôn Ma Thuột</t>
  </si>
  <si>
    <t>Buôn Cư Nun B, Xã Dang Kang - Huyện Krông Bông</t>
  </si>
  <si>
    <t>Thôn 1, Xã Ea Drông - Thị xã Buôn Hồ</t>
  </si>
  <si>
    <t>Thôn 14, Xã Ea Păl - Huyện Ea Kar</t>
  </si>
  <si>
    <t>Số 248 - Thôn 6A, Xã Ea KLy - Huyện Krông Pắc</t>
  </si>
  <si>
    <t>Thôn 04, Xã Ea Bung - Huyện Ea Súp</t>
  </si>
  <si>
    <t>Số 55B - Hùng Vương, Thị trấn Ea Súp - Huyện Ea Súp</t>
  </si>
  <si>
    <t>Số 126 - Nguyễn Tất Thành, Tổ dân phố 3A, Thị trấn Ea Kar - Huyện Ea Kar</t>
  </si>
  <si>
    <t>Thôn 5, Xã Bình Hòa - Huyện Krông Ana</t>
  </si>
  <si>
    <t>Số 25 - A Ma Khê, Phường Tân Lập - Thành phố Buôn Ma Thuột</t>
  </si>
  <si>
    <t>Số 32 - Nơ Trang Long, Phường An Lạc - Thị xã Buôn Hồ</t>
  </si>
  <si>
    <t>Số 40 - Thôn 2, Xã Hòa Lễ - Huyện Krông Bông</t>
  </si>
  <si>
    <t>Thôn 9, Xã Khuê Ngọc Điền - Huyện Krông Bông</t>
  </si>
  <si>
    <t>Số 124A - Ngô Quyền, Phường Tân Lợi - Thành phố Buôn Ma Thuột</t>
  </si>
  <si>
    <t>Thôn 4, Xã Dliê Yang - Huyện Ea H'leo</t>
  </si>
  <si>
    <t>Buôn Ea Brơ, Xã Cư Pơng - Huyện Krông Búk</t>
  </si>
  <si>
    <t>Số 213 - Nguyễn Tất Thành, TDP 9, Thị trấn M’Drắk - Huyện M’Drắk</t>
  </si>
  <si>
    <t>Thôn 1, Xã Ea KLy - Huyện Krông Pắc</t>
  </si>
  <si>
    <t>Thôn Hiệp Đạt, Xã Quảng Hiệp - Huyện Cư M’Gar</t>
  </si>
  <si>
    <t>Đội 2 - Thôn Đồng Tâm, Xã Dray Sáp - Huyện Krông Ana</t>
  </si>
  <si>
    <t>Thôn Hiệp Nhất, Xã Quảng Hiệp - Huyện Cư M’Gar</t>
  </si>
  <si>
    <t>Thôn 14, Xã Cư K’Bang - Huyện Ea Súp</t>
  </si>
  <si>
    <t>Số 53 - Đường 19/5, Phường Ea Tam - Thành phố Buôn Ma Thuột</t>
  </si>
  <si>
    <t>Số 272 - Phạm Văn Đồng, Phường Tân Hòa - Thành phố Buôn Ma Thuột</t>
  </si>
  <si>
    <t>Buôn Cuôr Đăng A, Xã Cuôr Đăng - Huyện Cư M’Gar</t>
  </si>
  <si>
    <t>Thôn 08, Xã Ea Bung - Huyện Ea Súp</t>
  </si>
  <si>
    <t>Buôn Drai, Xã Dliê Yang - Huyện Ea H'leo</t>
  </si>
  <si>
    <t>Số 45 - Tổ dân phố Quyết Tiến, Thị trấn Ea Pốk - Huyện Cư M’Gar</t>
  </si>
  <si>
    <t>Ngã ba Buôn Drao A, Xã Cư Dliê M’nông - Huyện Cư M’Gar</t>
  </si>
  <si>
    <t>Số 06 - Bà Triệu, Thị trấn Buôn Trấp - Huyện Krông Ana</t>
  </si>
  <si>
    <t>Số 41A - Lý Thường Kiệt, Thị trấn Quảng Phú - Huyện Cư M’Gar</t>
  </si>
  <si>
    <t>Số 175 - Tổ 3, Thôn Tiến Phát, Xã Quảng Tiến - Huyện Cư M’Gar</t>
  </si>
  <si>
    <t>Thôn 5, Xã Tân Hòa - Huyện Buôn Đôn</t>
  </si>
  <si>
    <t>Thôn 5, Xã Hòa Phong - Huyện Krông Bông</t>
  </si>
  <si>
    <t>Thôn 20, Xã Cư Bông - Huyện Ea Kar</t>
  </si>
  <si>
    <t>Số 67 - Hùng Vương, Thị trấn Krông Năng - Huyện Krông Năng</t>
  </si>
  <si>
    <t>Số 42 Tổ 2 - Thôn 3, Xã Ea Kao - Thành phố Buôn Ma Thuột</t>
  </si>
  <si>
    <t>Số 89 - Buôn Jù, Xã Ea Tu - Thành phố Buôn Ma Thuột</t>
  </si>
  <si>
    <t>Số 160 - Nguyễn Chí Thanh, Thị trấn Quảng Phú - Huyện Cư M’Gar</t>
  </si>
  <si>
    <t>Đường Nguyễn Trãi - Buôn Tlung, Thị trấn Ea Kar - Huyện Ea Kar</t>
  </si>
  <si>
    <t>Thôn 09, Xã Ea Rốk - Huyện Ea Súp</t>
  </si>
  <si>
    <t>Số 190 - Buôn Jốk, Xã Ea H'đing - Huyện Cư M'Gar</t>
  </si>
  <si>
    <t>Số 280 - Hùng Vương, Phường Tân Lập - Thành phố Buôn Ma Thuột</t>
  </si>
  <si>
    <t>Số 262 - Võ Văn Kiệt, Phường Khánh Xuân - Thành phố Buôn Ma Thuột</t>
  </si>
  <si>
    <t>Số 529 - Giải Phóng, Thị trấn Ea Đrăng - Huyện Ea H’Leo</t>
  </si>
  <si>
    <t>Thôn 4, Xã Ea Kao - Thành phố Buôn Ma Thuột</t>
  </si>
  <si>
    <t>Thôn Bình Sơn, Xã Ea Tir - Huyện Ea H’Leo</t>
  </si>
  <si>
    <t>Thôn 02, Xã Cư M’Lan - Huyện Ea Súp</t>
  </si>
  <si>
    <t>Thôn 1, Xã Tân Hòa - Huyện Buôn Đôn</t>
  </si>
  <si>
    <t>Thôn Đoàn Kết, Xã Cư Huê - Huyện Ea Kar</t>
  </si>
  <si>
    <t>Số 34 - Nguyễn Chí Thanh, Phường An Bình - Thị xã Buôn Hồ</t>
  </si>
  <si>
    <t>Số 34A - Y Nuê, Phường Ea Tam - Thành phố Buôn Ma Thuột</t>
  </si>
  <si>
    <t>Số 19 - Đường 19/5, Phường Ea Tam - Thành phố Buôn Ma Thuột</t>
  </si>
  <si>
    <t>Buôn Kuăih, Xã Ea Kênh - Huyện Krông Pắc</t>
  </si>
  <si>
    <t>Buôn Tai, Xã Krông Jing - Huyện M’Đrắk</t>
  </si>
  <si>
    <t>Số 06 - Nguyễn Văn Cừ, Phường Tân Lập - Thành phố Buôn Ma Thuột</t>
  </si>
  <si>
    <t>Số 123 - Trần Hưng Đạo, Phường An Lạc - Thị xã Buôn Hồ</t>
  </si>
  <si>
    <t>Số 04 - Phan Văn Đạt, Phường Khánh Xuân - Thành phố Buôn Ma Thuột</t>
  </si>
  <si>
    <t>Số 02 - Nguyễn Chánh, Phường Thắng Lợi - Thành phố Buôn Ma Thuột</t>
  </si>
  <si>
    <t>Số 65 - Nguyễn Tất Thành, Thị trấn Ea Kar - Huyện Ea Kar</t>
  </si>
  <si>
    <t>Số 133 - Y Moan Ênuôl, Phường Tân Lợi - Thành phố Buôn Ma Thuột</t>
  </si>
  <si>
    <t>Số 151 - Ngô Quyền, Phường Tân Lợi - Thành phố Buôn Ma Thuột</t>
  </si>
  <si>
    <t>Số 01A - Phùng Hưng, Phường Ea Tam - Thành phố Buôn Ma Thuột</t>
  </si>
  <si>
    <t>Số 209 - Hùng Vương, Phường Đạt Hiếu - Thị xã Buôn Hồ</t>
  </si>
  <si>
    <t>Tổ dân phố 9, Phường Tự An - Thành phố Buôn Ma Thuột</t>
  </si>
  <si>
    <t>Số 12A - Thôn 3, Xã Hòa Thuận - Thành phố Buôn Ma Thuột</t>
  </si>
  <si>
    <t>Số 48 - Nguyễn Trãi, Phường Thành Công - Thành phố Buôn Ma Thuột</t>
  </si>
  <si>
    <t>Thôn 13, Xã Pơng Drang - Huyện Krông Búk</t>
  </si>
  <si>
    <t>Số 209 - Võ Văn Kiệt, Phường Khánh Xuân - Thành phố Buôn Ma Thuột</t>
  </si>
  <si>
    <t>Số 420 - Phan Bội Châu, Phường Thành Nhất - Thành phố Buôn Ma Thuột</t>
  </si>
  <si>
    <t>Thôn Đông Xuân, Xã Ea Blang - Thị xã Buôn Hồ</t>
  </si>
  <si>
    <t>Số 02A - Điện Biên Phủ, Thị trấn Ea Súp - Huyện Ea Súp</t>
  </si>
  <si>
    <t>Số 99 - Trần Hưng Đạo, Phường An Lạc - Thị xã Buôn Hồ</t>
  </si>
  <si>
    <t>Số 373 - Phan Chu Trinh, Phường Tân Lợi - Thành phố Buôn Ma Thuột</t>
  </si>
  <si>
    <t>Thôn Ea Plai, Xã Cư Né - Huyện Krông Búk</t>
  </si>
  <si>
    <t>Số 303 - Nguyễn Văn Cừ, Phường Tân Lập - Thành phố Buôn Ma Thuột</t>
  </si>
  <si>
    <t>Số 124 - Lê Duẩn, Phường Tân Thành - Thành phố Buôn Ma Thuột</t>
  </si>
  <si>
    <t>Số 534 - Nguyễn Văn Cừ, Phường Tân Lập - Thành phố Buôn Ma Thuột</t>
  </si>
  <si>
    <t>Số 92 - Nguyễn Tất Thành, Thị trấn Ea Kar - Huyện Ea Kar</t>
  </si>
  <si>
    <t>Thôn 3, Xã Ea H'Leo - Huyện Ea H'Leo</t>
  </si>
  <si>
    <t>Thôn Ea Bar, Xã Cư Pui - Huyện Krông Bông</t>
  </si>
  <si>
    <t>Buôn Ea Ring, Xã Ea R’Bin - Huyện Lắk</t>
  </si>
  <si>
    <t>Thôn Tân Thành, Xã Ea Kênh - Huyện Krông Pắc</t>
  </si>
  <si>
    <t>Số 77 - Ama Jhao, Phường Tân Lập - Thành phố Buôn Ma Thuột</t>
  </si>
  <si>
    <t>Đường Nguyễn Chí Thanh - Buôn Mrông B, Thị trấn Ea Kar - Huyện Ea Kar</t>
  </si>
  <si>
    <t>Thôn 07, Xã Ia JLơi -Huyện Ea Súp</t>
  </si>
  <si>
    <t>Số 129 - Thôn Hòa Thắng, Xã Hòa Đông - Huyện Krông Pắc</t>
  </si>
  <si>
    <t>Thông Trung Hòa, Xã Đliê Ya - Huyện Krông Năng</t>
  </si>
  <si>
    <t>Số 168 - Nguyễn Tất Thành, Thị trấn Krông Năng - Huyện Krông Năng</t>
  </si>
  <si>
    <t>Số 25 - Phan Huy Chú, Phường Khánh Xuân - Thành phố Buôn Ma Thuột</t>
  </si>
  <si>
    <t>Số 275 - Nguyễn Thị Định, Phường Tân Tiến - Thành phố Buôn Ma Thuột</t>
  </si>
  <si>
    <t>Số 332 - Hoàng Diệu, Phường Thành Công - Thành phố Buôn Ma Thuột</t>
  </si>
  <si>
    <t>Thôn Tân Bình, Xã Ea KNuếc - Huyện Krông Pắc</t>
  </si>
  <si>
    <t>Số 42 - Tổ dân phố 5, Thị trấn Krông Năng - Huyện Krông Năng</t>
  </si>
  <si>
    <t>Thôn Quyết Tiến I, Xã Ea Tih - Huyện Ea Kar</t>
  </si>
  <si>
    <t>Số 501 - Giải Phóng, Thị trấn Ea Đrăng - Huyện Ea H’Leo</t>
  </si>
  <si>
    <t>Số 21 - Thôn Tân Lập, Xã Ea Yông - Huyện Krông Pắc</t>
  </si>
  <si>
    <t>Thôn 10, Xã Ea M'Đoal - Huyện M'Drắk</t>
  </si>
  <si>
    <t>Số 197 - Y Wang, Phường Ea Tam - Thành phố Buôn Ma Thuột</t>
  </si>
  <si>
    <t>Số 44 - Lý Thái Tổ, Phường Tân An - Thành phố Buôn Ma Thuột</t>
  </si>
  <si>
    <t>Số 01 - Hùng Vương, Phường Đạt Hiếu - Thị xã Buôn Hồ</t>
  </si>
  <si>
    <t>Số 62 - Nguyễn Đình Chiểu, Phường Tân Lợi - Thành phố Buôn Ma Thuột</t>
  </si>
  <si>
    <t>Số 38 - Thôn Tiến Cường, Xã Quảng Tiến - Huyện Cư M’Gar</t>
  </si>
  <si>
    <t>Số 275A - Hùng Vương, Phường Tân Lập - Thành phố Buôn Ma Thuột</t>
  </si>
  <si>
    <t>Số 02 - Tạ Quang Bửu, Phường Thành Nhất - Thành phố Buôn Ma Thuột</t>
  </si>
  <si>
    <t>Buôn Pưk Prông, Xã Ea Ning - Huyện Cư Kuin</t>
  </si>
  <si>
    <t>Buôn ĐliêYa A, Xã Đliê Ya - Huyện Krông Năng</t>
  </si>
  <si>
    <t>Số 02 - Nơ Trang Lơng, Tổ dân phố 9, Phường An Lạc - Thị xã Buôn Hồ</t>
  </si>
  <si>
    <t>Chợ, Thị trấn Phước An - Huyện Krông Pắc</t>
  </si>
  <si>
    <t>Số 43 - Phan Huy Chú, Phường Khánh Xuân - Thành phố Buôn Ma Thuột</t>
  </si>
  <si>
    <t>Số 191 - Nguyễn Tất Thành, TDP 3, Thị trấn Buôn Trấp - Huyện Krông Ana</t>
  </si>
  <si>
    <t>Số 22 - Cách Mạng Tháng 8, Thị trấn Quảng Phú - Huyện Cư M’Gar</t>
  </si>
  <si>
    <t>Số 605 - Hùng Vương, Phường An Lạc - Thị xã Buôn Hồ</t>
  </si>
  <si>
    <t>Số 90 - Y Ngông, Phường Tân Tiến - Thành phố Buôn Ma Thuột</t>
  </si>
  <si>
    <t>Số 61 - Nguyễn Thái Bình, Xã Hòa Thắng - Thành phố Buôn Ma Thuột</t>
  </si>
  <si>
    <t>Số 126 - Y Moan Ênuôl, Phường Tân Lợi - Thành phố Buôn Ma Thuột</t>
  </si>
  <si>
    <t>Tổ 1, Tổ dân phố 5, Thị trấn Krông Năng - Huyện Krông Năng</t>
  </si>
  <si>
    <t>Thôn Phước Lộc 4, Xã Ea Phê - Huyện Krông Pắc</t>
  </si>
  <si>
    <t>Số 17 - Thôn 02, Xã Cư Suê - Huyện Cư M’Gar</t>
  </si>
  <si>
    <t>Số 131 - Y Ngông, Phường Tân Thành - Thành phố Buôn Ma Thuột</t>
  </si>
  <si>
    <t>Số 99 - Y Wang, Phường Ea Tam - Thành phố Buôn Ma Thuột</t>
  </si>
  <si>
    <t>Số 03 - Nơ Trang Lơng, Phường An Lạc - Thị xã Buôn Hồ</t>
  </si>
  <si>
    <t>Số 193 - Thôn Chư Cúc, Xã Ea Kmút - Huyện Ea Kar</t>
  </si>
  <si>
    <t>Thôn Thăng Tiến 2, Xã Hòa An - Huyện Krông Pắc</t>
  </si>
  <si>
    <t>Số 157 - Trần Quý Cáp, Phường Tự An - Thành phố Buôn Ma Thuột</t>
  </si>
  <si>
    <t>Số 2 - Thôn 4, Xã Hòa Phú - Thành phố Buôn Ma Thuột</t>
  </si>
  <si>
    <t>Số 148 - Mai Hắc Đế, Phường Tân Thành - Thành phố Buôn Ma Thuột</t>
  </si>
  <si>
    <t>Thôn 7, Xã Ea KLy - Huyện Krông Pắc</t>
  </si>
  <si>
    <t>Tổ dân phố 7, Thị trấn Krông Năng - Huyện Krông Năng</t>
  </si>
  <si>
    <t>Km9 QL 14, Ki ốt 07 - Thôn 1, Xã Ea Tu - Thành phố Buôn Ma Thuột</t>
  </si>
  <si>
    <t>Số 28 -Y Wang, Phường Ea Tam - Thành phố Buôn Ma Thuột</t>
  </si>
  <si>
    <t>Thôn An Bình, Xã Chứ Kbô - Huyện Krông Búk</t>
  </si>
  <si>
    <t>Số 228 - Nguyễn Chí Thanh, Phường Tân An - Thành phố Buôn Ma Thuột</t>
  </si>
  <si>
    <t>Buôn Sek, Xã Dliê Yang - Huyện Ea H'leo</t>
  </si>
  <si>
    <t>Ki ốt 11 - Chợ Thành Nhất, Phường Thành Nhất - Thành phố Buôn Ma Thuột</t>
  </si>
  <si>
    <t>Thôn 1, Xã Ea M'nang - Huyện Cư M'Gar</t>
  </si>
  <si>
    <t>Số 149 Tổ 7 - Buôn H' Đơk, Xã Ea Kao - Thành phố Buôn Ma Thuột</t>
  </si>
  <si>
    <t>Số 247 - Y Moan Ênuôl, Phường Tân Lợi - Thành phố Buôn Ma Thuột</t>
  </si>
  <si>
    <t>Số 34 - Thôn 4, Xã Hòa Xuân - Thành phố Buôn Ma Thuột</t>
  </si>
  <si>
    <t>Số 97 - Cách Mạng Tháng Tám, Thị trấn Quảng Phú - Huyện Cư M’Gar</t>
  </si>
  <si>
    <t>Số 31 - Trần Hưng Đạo, TDP 1, Thị trấn Phước An - Huyện Krông Pắc</t>
  </si>
  <si>
    <t>Thôn 6, Xã Cuôr Knia - Huyện Buôn Đôn</t>
  </si>
  <si>
    <t>Tổ dân phố 14, Thị trấn Ea Đrăng - Huyện Ea H’Leo</t>
  </si>
  <si>
    <t>Km 38, Xã Ea Phê - Huyện Krông Pắc</t>
  </si>
  <si>
    <t>Số 536 - Nguyễn Văn Cừ, Phường Tân Lập - Thành phố Buôn Ma Thuột</t>
  </si>
  <si>
    <t>Số 188 - Nguyễn Thị Minh Khai, Phường Thành Công - Thành phố Buôn Ma Thuột</t>
  </si>
  <si>
    <t>Số 622 - Lê Duẩn, Phường Khánh Xuân - Thành phố Buôn Ma Thuột</t>
  </si>
  <si>
    <t>Buôn Lạch Dương, Xã Krông Nô - Huyện Lắk</t>
  </si>
  <si>
    <t>Số 156 - Nguyễn Thị Minh Khai, Phường Thành Công - Thành phố Buôn Ma Thuột</t>
  </si>
  <si>
    <t>Thôn Ea Tun 1, Xã Băng AĐrênh - Huyện Krông Ana</t>
  </si>
  <si>
    <t>Buôn Xê Đăng, Xã Ea Sar - Huyện Ea Kar</t>
  </si>
  <si>
    <t>Thôn 01, Xã Krông Jing - Huyện M'Drắk</t>
  </si>
  <si>
    <t>Số 15 - Chu Văn An, Thị trấn Buôn Trấp - Huyện Krông Ana</t>
  </si>
  <si>
    <t>Số 103 - Lê Hồng Phong, Phường Tân Tiến - Thành phố Buôn Ma Thuột</t>
  </si>
  <si>
    <t>Số 40 - Thôn 02A, Xã Ea M'nang - Huyện Cư M'Gar</t>
  </si>
  <si>
    <t>Số 66 - Giải Phóng, Phường Tân Thành - Thành phố Buôn Ma Thuột</t>
  </si>
  <si>
    <t>Số 05 đường A1 - Buôn Yông, Xã Ea Drơng - Huyện Cư M'Gar</t>
  </si>
  <si>
    <t>Thôn 21, Xã Cư Bông - Huyện Ea Kar</t>
  </si>
  <si>
    <t>Số 66 - Trần Hưng Đạo, Tổ dân phố 6, Phường An Lạc - Thị xã Buôn Hồ</t>
  </si>
  <si>
    <t>Số 257 - Ngô Quyền, Phường Tân An - Thành phố Buôn Ma Thuột</t>
  </si>
  <si>
    <t>Số 160 - Y Moal Ênuôl, Phường Tân Lợi - Thành phố Buôn Ma Thuột</t>
  </si>
  <si>
    <t>Số 162A - Giải Phóng, Phường Tân Thành - Thành phố Buôn Ma Thuột</t>
  </si>
  <si>
    <t>Thôn 1, Xã Tân Tiến - Huyện Krông Pắc</t>
  </si>
  <si>
    <t>Số 49 - Nguyễn Văn Linh, Phường Tân An - Thành phố Buôn Ma Thuột</t>
  </si>
  <si>
    <t>Thôn Tân Tiến, Xã Cư Huê - Huyện Ea Kar</t>
  </si>
  <si>
    <t>Buôn Tơng, Xã Ea Tar - Huyện Cư M’Gar</t>
  </si>
  <si>
    <t>Buôn Dhăm 1, Xã Đăk Nuê - Huyện Lắk</t>
  </si>
  <si>
    <t>Số 136 - Nguyễn Thị Định, Phường Thành Nhất - Thành phố Buôn Ma Thuột</t>
  </si>
  <si>
    <t>Số 408 - Phan Bội Châu, Phường Thành Nhất - Thành phố Buôn Ma Thuột</t>
  </si>
  <si>
    <t>Buôn Niêng, Xã Ea Nuôl - Huyện Buôn Đôn</t>
  </si>
  <si>
    <t>Số 61/12B - Nguyễn Thái Bình, Xã Hòa Thắng - Thành phố Buôn Ma Thuột</t>
  </si>
  <si>
    <t>Buôn Hằng 1A, Xã Ea Uy - Huyện Krông Pắc</t>
  </si>
  <si>
    <t>Thôn Đức Tân, Xã Ea Hiu - Huyện Krông Pắc</t>
  </si>
  <si>
    <t>Số 18 - Nơ Trang Long, Phường Thống Nhất - Thành phố Buôn Ma Thuột</t>
  </si>
  <si>
    <t>Thôn 1, Xã Cư Yang - Huyện Ea Kar</t>
  </si>
  <si>
    <t>Buôn Niêng 3, Xã Ea Nuôl - Huyện Buôn Đôn</t>
  </si>
  <si>
    <t>Thôn 06, Xã Ea M'Đoal - Huyện M'Đrắk</t>
  </si>
  <si>
    <t>Số 09 - Tôn Thất Tùng, Thị trấn Liên Sơn - Huyện Lắk</t>
  </si>
  <si>
    <t>Số 113 - A Ma Khê, Phường Tân Lập - Thành phố Buôn Ma Thuột</t>
  </si>
  <si>
    <t>Buôn Tri Gha, Xã Dliê Yang - Huyện Ea H'leo</t>
  </si>
  <si>
    <t>Số 28 - Âu Cơ, Thị trấn Ea Súp - Huyện Ea Súp</t>
  </si>
  <si>
    <t>Số 166 - Lê Duẩn, TDP 7, Thị trấn Phước An - Huyện Krông Pắc</t>
  </si>
  <si>
    <t>Số 65 - Lê Thánh Tông, Phường Thắng Lợi - Thành phố Buôn Ma Thuột</t>
  </si>
  <si>
    <t>Số 23A - Đường số 12, Xã Hòa Thuận - Thành phố Buôn Ma Thuột</t>
  </si>
  <si>
    <t>Số 233-235 - Ngô Quyền, Phường Tân An - Thành phố Buôn Ma Thuột</t>
  </si>
  <si>
    <t>Số 17 - Tỉnh lộ 8, Xã Quảng Tiến - Huyện Cư M’Gar</t>
  </si>
  <si>
    <t>Số 265 - Nguyễn Chí Thanh, Phường Tân An - Thành phố Buôn Ma Thuột</t>
  </si>
  <si>
    <t>Khối 5, Thị trấn Krông Năng - Huyện Krông Năng</t>
  </si>
  <si>
    <t>Thôn 18, Xã Cư M'ta - Huyện M'Drắk</t>
  </si>
  <si>
    <t>Thôn 03, Xã Ya Tờ Mốt - Huyện Ea Súp</t>
  </si>
  <si>
    <t>Số 420 - Giải Phóng, Thị trấn Ea Đrăng - Huyện Ea H’Leo</t>
  </si>
  <si>
    <t>Buôn Đung A, Xã Ea Khal - Huyện Ea H'Leo</t>
  </si>
  <si>
    <t>Số 25 - Thôn Tân Hưng, Xã Ea Knuếc - Huyện Krông Pắc</t>
  </si>
  <si>
    <t>Số 544 - Phan Bội Châu, Phường Thành Nhất - Thành phố Buôn Ma Thuột</t>
  </si>
  <si>
    <t>Số 418A - Lê Duẩn, Phường Ea Tam - Thành phố Buôn Ma Thuột</t>
  </si>
  <si>
    <t>Số 104 - Phan Huy Chú, Phường Khánh Xuân - Thành phố Buôn Ma Thuột</t>
  </si>
  <si>
    <t>Số 369 - Phan Chu Trinh, Phường Tân Lợi - Thành phố Buôn Ma Thuột</t>
  </si>
  <si>
    <t>Số 24 - Thôn An Bình, Xã Ea Tih - Huyện Ea Kar</t>
  </si>
  <si>
    <t>Số 465 - Lê Duẩn, Phường Ea Tam - Thành phố Buôn Ma Thuột</t>
  </si>
  <si>
    <t>Số 37 - Giải Phóng, Thị trấn Ea Đrăng - Huyện Ea H’Leo</t>
  </si>
  <si>
    <t>Thôn Kty 3, Xã Chứ Kbô - Huyện Krông Búk</t>
  </si>
  <si>
    <t>Số 16 - Lê Duẩn, Thị trấn Krông Năng - Huyện Krông Năng</t>
  </si>
  <si>
    <t>Số 352 - Phan Bội Châu, Phường Thống Nhất - Thành phố Buôn Ma Thuột</t>
  </si>
  <si>
    <t>Thôn 1, Xã Ea Kiết - Huyện Cư Mgar</t>
  </si>
  <si>
    <t>Thôn 1, QL27, Xã Ea Ktur - Huyện Cư Kuin</t>
  </si>
  <si>
    <t>Số 07 - Tạ Quang Bửu, Phường Thành Nhất - Thành phố Buôn Ma Thuột</t>
  </si>
  <si>
    <t>Buôn Tung 1, Xã Buôn Triết - Huyện Lắk</t>
  </si>
  <si>
    <t>Thôn Tân Đông, Xã Ea Kênh - Huyện Krông Pắc</t>
  </si>
  <si>
    <t>Số 01 - Phạm Ngũ Lão, Phường An Bình - Thị xã Buôn Hồ</t>
  </si>
  <si>
    <t>Số 337 - Lê Duẩn, Phường Ea Tam - Thành phố Buôn Ma Thuột</t>
  </si>
  <si>
    <t>Số 87-89 - Hùng Vương, Phường Tự An - Thành phố Buôn Ma Thuột</t>
  </si>
  <si>
    <t>Thôn 11, Xã Tân Hòa - Huyện Buôn Đôn</t>
  </si>
  <si>
    <t>Buôn Tơng Ju, Xã Ea Kao - Thành phố Buôn Ma Thuột</t>
  </si>
  <si>
    <t>Số 177/27 - Y Moan Ênuôl, Phường Tân Lợi - Thành phố Buôn Ma Thuột</t>
  </si>
  <si>
    <t>Số 132A - Trần Phú, Phường Thành Công - Thành phố Buôn Ma Thuột</t>
  </si>
  <si>
    <t>Thôn 09, Thị trấn Ea Súp - Huyện Ea Súp</t>
  </si>
  <si>
    <t>Thôn 5, Xã Ea H’Leo - Huyện Ea H’Leo</t>
  </si>
  <si>
    <t>Số 194B - Y Wang, Phường Ea Tam - Thành phố Buôn Ma Thuột</t>
  </si>
  <si>
    <t>Buôn Đăk Rơ Mứt, Xã Krông Nô - Huyện Lắk</t>
  </si>
  <si>
    <t>Thôn 8, Xã Ea Tiêu - Huyện Cư Kuin</t>
  </si>
  <si>
    <t>Số 84 - Mai Hắc Đế, Phường Tân Thành - Thành phố Buôn Ma Thuột</t>
  </si>
  <si>
    <t>Buôn Khít A, Xã Ea Bhốk - Huyện Cư Kuin</t>
  </si>
  <si>
    <t>Số 29 - Buôn Ko Tam, Xã Ea Tu - Thành phố Buôn Ma Thuột</t>
  </si>
  <si>
    <t>Số 406 - Lê Duẩn, Phường Ea Tam - Thành phố Buôn Ma Thuột</t>
  </si>
  <si>
    <t>Số 129-131 - Lê Duẩn, Phường Ea Tam - Thành phố Buôn Ma Thuột</t>
  </si>
  <si>
    <t>Số 11B Quốc lộ 14 - Thôn 7, Xã Hòa Phú - Thành phố Buôn Ma Thuột</t>
  </si>
  <si>
    <t>Số 08 - Thôn 19/5, Xã Ea Yông - Huyện Krông Pắc</t>
  </si>
  <si>
    <t>Số 416 - Hùng Vương, Phường An Bình - Thị xã Buôn Hồ</t>
  </si>
  <si>
    <t>Số 298 - Nguyễn Thái Bình, Xã Hòa Thắng - Thành phố Buôn Ma Thuột</t>
  </si>
  <si>
    <t>Số 27 - Nguyễn Huệ, TDP 6, Thị trấn Krông Kmar - Huyện Krông Bông</t>
  </si>
  <si>
    <t>Thôn Sơn Thọ, Xã Dur Kmăl - Huyện Krông Ana</t>
  </si>
  <si>
    <t>Thôn 01, Xã Cư M'Lan - Huyện Ea Súp</t>
  </si>
  <si>
    <t>Số 31, Quốc lộ 14 - Tổ 2, Xã Ea Tu - Thành phố Buôn Ma Thuột</t>
  </si>
  <si>
    <t>Số 17-19 - Ngô Gia Tự, Phường Tân An - Thành phố Buôn Ma Thuột</t>
  </si>
  <si>
    <t>Số 416-418 - Võ Văn Kiệt, Phường Khánh Xuân - Thành phố Buôn Ma Thuột</t>
  </si>
  <si>
    <t>Thôn 22, Xã Cư Bông - Huyện Ea Kar</t>
  </si>
  <si>
    <t>Thôn 8, Xã Ea Hu - Huyện Cư Kuin</t>
  </si>
  <si>
    <t>Buôn Blắk, Xã Cư Pui - Huyện Krông Bông</t>
  </si>
  <si>
    <t>Số 01-03 - Bà Triệu, Thị trấn Buôn Trấp - Huyện Krông Ana</t>
  </si>
  <si>
    <t>Tổ 2 - Thôn 15, Xã Ea Kuếh - Huyện Cư M’Gar</t>
  </si>
  <si>
    <t>Số 18 - Thôn 16, Xã Hòa Khánh - Thành phố Buôn Ma Thuột</t>
  </si>
  <si>
    <t>Tổ dân phố 7, Thị trấn M'Drắk - Huyện M'Drắk</t>
  </si>
  <si>
    <t>Số 21 - Thôn 06, Xã Cư M'Lan - Huyện Ea Súp</t>
  </si>
  <si>
    <t>Thôn Xuân Ninh, Xã Phú Xuân - Huyện Krông Năng</t>
  </si>
  <si>
    <t>Số 177 - Nguyễn Tất Thành, TDP 3, Thị trấn Krông Kmar - Huyện Krông Bông</t>
  </si>
  <si>
    <t>Số 143 - Thôn 3, Xã Tân Tiến - Huyện Krông Pắc</t>
  </si>
  <si>
    <t>Số 11 - Thôn Tân Lập, Xã Ea Yông - Huyện Krông Pắc</t>
  </si>
  <si>
    <t>Số 53 - Nguyễn Viết Xuân, Phường Tân Thành - Thành phố Buôn Ma Thuột</t>
  </si>
  <si>
    <t>Thôn 02, Xã Ea Pil - Huyện M’Drắk</t>
  </si>
  <si>
    <t>Thôn 10, Xã Ea Ktur - Huyện Cư Kuin</t>
  </si>
  <si>
    <t>Buôn B'Hao, Xã Cư M'ta - Huyện M'Drắk</t>
  </si>
  <si>
    <t>Số 96 - Chu Văn An, Phường Tân An - Thành phố Buôn Ma Thuột</t>
  </si>
  <si>
    <t>Thôn 6, Xã Hòa Thuận - Thành phố Buôn Ma Thuột</t>
  </si>
  <si>
    <t>Số 55-57 - Ngô Quyền, Phường Tân Lợi - Thành phố Buôn Ma Thuột</t>
  </si>
  <si>
    <t>Thôn Thanh Bình, Xã Ea Sar - Huyện Ea Kar</t>
  </si>
  <si>
    <t>Số 1587 - Hùng Vương, Phường Bình Tân - Thị xã Buôn Hồ</t>
  </si>
  <si>
    <t>Số 175 -Thôn Phước Hòa 1, Xã Ea Kuăng - Huyện Krông Pắc</t>
  </si>
  <si>
    <t>Buôn Choăh, Xã Dliê Yang - Huyện Ea H'leo</t>
  </si>
  <si>
    <t>Thôn Nam Anh, Xã Chứ Kbô - Huyện Krông Búk</t>
  </si>
  <si>
    <t>Số 54 - Thôn Thăng Quý, Xã Vụ Bổn - Huyện Krông Pắc</t>
  </si>
  <si>
    <t>Số 298 - Hà Huy Tập, Phường Tân An - Thành phố Buôn Ma Thuột</t>
  </si>
  <si>
    <t>Km 68 - Thôn Trung Hòa, Xã Ea Tih - Huyện Ea Kar</t>
  </si>
  <si>
    <t>Số 94 - Giải Phóng, TDP 11, Thị trấn Phước An - Huyện Krông Pắc</t>
  </si>
  <si>
    <t>Thôn 2, Xã Cư ÊBur - Thành phố Buôn Ma Thuột</t>
  </si>
  <si>
    <t>Buôn Cư Păm, Xã Dang Kang - Huyện Krông Bông</t>
  </si>
  <si>
    <t>Số 123 - Nguyễn Thị Định, Phường Thành Nhất - Thành phố Buôn Ma Thuột</t>
  </si>
  <si>
    <t>Thôn Tri C1, Xã Dliê Yang - Huyện Ea H'leo</t>
  </si>
  <si>
    <t>Thôn 5, Xã Ea Bar - Huyện Buôn Đôn</t>
  </si>
  <si>
    <t>Thôn 23, Xã Ea Ning - Huyện Cư Kuin</t>
  </si>
  <si>
    <t>Thôn 1, Xã Ea Kly - Huyện Krông Pắc</t>
  </si>
  <si>
    <t>Thôn 6, Thị trấn Ea Súp - Huyện Ea Súp</t>
  </si>
  <si>
    <t>Số 147 Tỉnh lộ 5 - Thôn 6, Xã Cư ÊBur - Thành phố Buôn Ma Thuột</t>
  </si>
  <si>
    <t>Thôn 7, Xã Hòa Phú - Thành phố Buôn Ma Thuột</t>
  </si>
  <si>
    <t>Số 42 - Đường 1A, Xã Ea Tu - Thành phố Buôn Ma Thuột</t>
  </si>
  <si>
    <t>Số 114 - Lê Thị Hồng Gấm, Buôn Mrông C, Thị trấn Ea Kar - Huyện Ea Kar</t>
  </si>
  <si>
    <t>Ngã 3 Buôn Phê, Xã Ea Phê - Huyện Krông Pắc</t>
  </si>
  <si>
    <t>Số 194 - Buôn Ea Yông, Xã Ea Yông - Huyện Krông Pắc</t>
  </si>
  <si>
    <t>Số R09 - Y Tlam Kbuôk, Phường Tân An - Thành phố Buôn Ma Thuột</t>
  </si>
  <si>
    <t>Khu chợ Ea Tul, Xã Ea Tul - Huyện Cư M’Gar</t>
  </si>
  <si>
    <t>Số 83 - Hùng Vương, Thị trấn Quảng Phú - Huyện Cư M’Gar</t>
  </si>
  <si>
    <t>Số 443B - Phan Bội Châu, Phường Thành Nhất - Thành phố Buôn Ma Thuột</t>
  </si>
  <si>
    <t>Số 22 - Thôn 03, Xã Cư M'Gar - Huyện Cư M'Gar</t>
  </si>
  <si>
    <t>Số 35 - Lý Thường Kiệt, Phường Thống Nhất - Thành phố Buôn Ma Thuột</t>
  </si>
  <si>
    <t>Số 33-35 Nguyễn Tất Thành, Thị trấn Buôn Trấp - Huyện Krông Ana</t>
  </si>
  <si>
    <t>Số 18 - Trần Hưng Đạo, TDP 2A, Thị trấn Ea Kar - Huyện Ea Kar</t>
  </si>
  <si>
    <t>Số 201 - Thôn 3, Xã Tân Tiến - Huyện Krông Pắc</t>
  </si>
  <si>
    <t>Số 08 - Hàm Nghi, Thị trấn Quảng Phú - Huyện Cư M’Gar</t>
  </si>
  <si>
    <t>Số 80 - Nguyễn Khuyến, Phường Tân Lợi - Thành phố Buôn Ma Thuột</t>
  </si>
  <si>
    <t>Số 105 - Hoàng Hoa Thám, Phường Tân Tiến - Thành phố Buôn Ma Thuột</t>
  </si>
  <si>
    <t>Số 180 - Trần Quý Cáp, Phường Tự An - Thành phố Buôn Ma Thuột</t>
  </si>
  <si>
    <t>Số 10 - Lý Tự Trọng, Phường Tân An - Thành phố Buôn Ma Thuột</t>
  </si>
  <si>
    <t>Số 02 - Nơ Trang Long, Phường Thống Nhất - Thành phố Buôn Ma Thuột</t>
  </si>
  <si>
    <t>Số 44 - Nguyễn Văn Cừ, Phường Tân Lập - Thành phố Buôn Ma Thuột</t>
  </si>
  <si>
    <t>Tổ dân phố 6, Phường Tân An - Thành phố Buôn Ma Thuột</t>
  </si>
  <si>
    <t>Số 04 - TDP 5, Thị trấn Ea Kar - Huyện Ea Kar</t>
  </si>
  <si>
    <t>Số 05 - Hồ Tùng Mậu, Phường Tân Tiến - Thành phố Buôn Ma Thuột</t>
  </si>
  <si>
    <t>Số 1358 - Hùng Vương, Phường Thống Nhất - Thị xã Buôn Hồ</t>
  </si>
  <si>
    <t>Số 53 - Phan Bội Châu, Tổ dân phố 1, Thị trấn Quảng Phú - Huyện Cư M’Gar</t>
  </si>
  <si>
    <t>Thôn 2B, Xã Ea H'Leo - Huyện Ea H'Leo</t>
  </si>
  <si>
    <t>Số 89 - Thôn 2, Xã Hòa Phú - Thành phố Buôn Ma Thuột</t>
  </si>
  <si>
    <t>Thôn 7, Xã Cư Ni - Huyện Ea Kar</t>
  </si>
  <si>
    <t>Số 131A - Lê Quý Đôn, Phường Tân An - Thành phố Buôn Ma Thuột</t>
  </si>
  <si>
    <t>Số 12 Đường B - Thôn 2, Xã Cư ÊBur - Thành phố Buôn Ma Thuột</t>
  </si>
  <si>
    <t>Số 119 - Nguyễn Thị Minh Khai, Phường Thành Công - Thành phố Buôn Ma Thuột</t>
  </si>
  <si>
    <t>Số 63 - Đinh Núp, Phường Tân Lập - Thành phố Buôn Ma Thuột</t>
  </si>
  <si>
    <t>Số 192 - Phan Bội Châu, Phường Thống Nhất - Thành phố Buôn Ma Thuột</t>
  </si>
  <si>
    <t>Số 54B - Nguyễn Chí Thanh, TDP 4, Thị trấn Phước An - Huyện Krông Pắc</t>
  </si>
  <si>
    <t>165 Thôn Đông Sơn, Xã Hòa Hiệp - Huyện Cư Kuin</t>
  </si>
  <si>
    <t>Số 416 - Hùng Vương, Phường Tân Lập - Thành phố Buôn Ma Thuột</t>
  </si>
  <si>
    <t>Số 148 - Nguyễn Thị Minh Khai, Phường Thành Công - Thành phố Buôn Ma Thuột</t>
  </si>
  <si>
    <t>Số 389 - Võ Văn kiệt, Phường Khánh Xuân - Thành phố Buôn Ma Thuột</t>
  </si>
  <si>
    <t>Tổ 1 - Khối 6, Phường Tân An - Thành phố Buôn Ma Thuột</t>
  </si>
  <si>
    <t>Số 41 - Lý Tự Trọng, Phường Tân An - Thành phố Buôn Ma Thuột</t>
  </si>
  <si>
    <t>Số 27 - A Dừa, Phường Ea Tam - Thành phố Buôn Ma Thuột</t>
  </si>
  <si>
    <t>Thôn 1B, Xã Cư Êwi - Huyện Cư Kuin</t>
  </si>
  <si>
    <t>Thôn Nơh Prông, Xã Hòa Phong - Huyện Krông Bông</t>
  </si>
  <si>
    <t>Số 154A - Mai Hắc Đế, Phường Tân Thành - Thành phố Buôn Ma Thuột</t>
  </si>
  <si>
    <t>Số 240 - Nguyễn Tất Thành, TDP 1, Thị trấn Liên Sơn - Huyện Lắk</t>
  </si>
  <si>
    <t>Số 276 - Buôn Jốk, Xã Ea H'đing - Huyện Cư M'gar</t>
  </si>
  <si>
    <t>Số 139 - Thôn Thanh Sơn, Xã Ea Sar - Huyện Ea Kar</t>
  </si>
  <si>
    <t>Số 28 - Nguyễn Chí Thanh, Phường An Bình - Thị xã Buôn Hồ</t>
  </si>
  <si>
    <t>Buôn Kô H'Neh, Xã Cuôr Đăng - Huyện Cư M’Gar</t>
  </si>
  <si>
    <t>Thôn Yên Thành 1, Xã Đăk Nuê - Huyện Lắk</t>
  </si>
  <si>
    <t>Thôn Tân Hưng, Xã Ea Knuếc - Huyện Krông Pắc</t>
  </si>
  <si>
    <t>Buôn KoĐung A, Xã Ea Nuôl - Huyện Buôn Đôn</t>
  </si>
  <si>
    <t>Thôn 03, Xã Ea Pil - Huyện M’Drắk</t>
  </si>
  <si>
    <t>Số 62 - Võ Văn Kiệt, Phường Khánh Xuân - Thành phố Buôn Ma Thuột</t>
  </si>
  <si>
    <t>Số 275 - Phan Bội Châu, Phường Tân Tiến - Thành phố Buôn Ma Thuột</t>
  </si>
  <si>
    <t>Ea Krái, Xã Đliê Ya - Huyện Krông Năng</t>
  </si>
  <si>
    <t>Số 37-39 - Lý Thái Tổ, Phường Tân Lợi - Thành phố Buôn Ma Thuột</t>
  </si>
  <si>
    <t>Tổ dân phố Toàn Thắng, Thị trấn Ea Pốk - Huyện Cư M'gar</t>
  </si>
  <si>
    <t>Kiốt số 2 - Chợ Phan Chu Trinh, Phường Tân Lợi - Thành phố Buôn Ma Thuột</t>
  </si>
  <si>
    <t>Thôn 11, Xã Cuôr Knia - Huyện Buôn Đôn</t>
  </si>
  <si>
    <t>Thôn 2, Xã Tân Hòa - Huyện Buôn Đôn</t>
  </si>
  <si>
    <t>Tổ 1 - Tổ dân phố 4, Thị trấn Krông Năng - Huyện Krông Năng</t>
  </si>
  <si>
    <t>14A Buôn Krông A, Xã Ea Tu - Thành phố Buôn Ma Thuột</t>
  </si>
  <si>
    <t>Thôn 6c, Xã Cư Elang - Huyện Ea Kar</t>
  </si>
  <si>
    <t>Ngã tư chợ Ea Tul, Xã Ea Tul - Huyện Cư Mgar</t>
  </si>
  <si>
    <t>Số 500 - Hùng Vương, Phường An Bình - Thị xã Buôn Hồ</t>
  </si>
  <si>
    <t>Thôn Đắk rơ Leang 2, Xã Ea Uy - Huyện Krông Pắc</t>
  </si>
  <si>
    <t>134A - Thôn Xuân Long, Xã Phú Xuân - Huyện Krông Năng</t>
  </si>
  <si>
    <t>Thôn 10, Xã Ea Khal - Huyện Ea H'Leo</t>
  </si>
  <si>
    <t>329/23/GPP-NT</t>
  </si>
  <si>
    <t>460/22/GPP-QT</t>
  </si>
  <si>
    <t>202/22/GPP-QT</t>
  </si>
  <si>
    <t>556/22/GPP-QT</t>
  </si>
  <si>
    <t>447/22/GPP-QT</t>
  </si>
  <si>
    <t>323/23/GPP-QT</t>
  </si>
  <si>
    <t>568/22/GPP-QT</t>
  </si>
  <si>
    <t>331/22/GPP-QT</t>
  </si>
  <si>
    <t>195/21/GPP-QT</t>
  </si>
  <si>
    <t>277/21/GPP-NT</t>
  </si>
  <si>
    <t>159/21/GPP-QT</t>
  </si>
  <si>
    <t>471/22/GPP-QT</t>
  </si>
  <si>
    <t>285/22/GPP-QT</t>
  </si>
  <si>
    <t>445/22/GPP-QT</t>
  </si>
  <si>
    <t>152/23/GPP-QT</t>
  </si>
  <si>
    <t>342/21/GPP-QT</t>
  </si>
  <si>
    <t>683/22/GPP-NT</t>
  </si>
  <si>
    <t>467/22/GPP-QT</t>
  </si>
  <si>
    <t>426/22/GPP-QT</t>
  </si>
  <si>
    <t>432/20/GPP-QT</t>
  </si>
  <si>
    <t>431/22/GPP-QT</t>
  </si>
  <si>
    <t>477/21/GPP-QT</t>
  </si>
  <si>
    <t>397/23/GPP-NT</t>
  </si>
  <si>
    <t>647/22/GPP-NT</t>
  </si>
  <si>
    <t>423/22/GPP-QT</t>
  </si>
  <si>
    <t>446/22/GPP-QT</t>
  </si>
  <si>
    <t>428/22/GPP-QT</t>
  </si>
  <si>
    <t>259/23/GPP-QT</t>
  </si>
  <si>
    <t>70/20/GPP-QT</t>
  </si>
  <si>
    <t>267/21/GPP-QT</t>
  </si>
  <si>
    <t>579/22/GPP-QT</t>
  </si>
  <si>
    <t>147/22/GPP-QT</t>
  </si>
  <si>
    <t>388/23/GPP-QT</t>
  </si>
  <si>
    <t>183/23/GPP-QT</t>
  </si>
  <si>
    <t>435/21/GPP-QT</t>
  </si>
  <si>
    <t>331/23/GPP-QT</t>
  </si>
  <si>
    <t>648/22/GPP-QT</t>
  </si>
  <si>
    <t>//GPP-CT</t>
  </si>
  <si>
    <t>457/21/GPP-QT</t>
  </si>
  <si>
    <t>302/21/GPP-NT</t>
  </si>
  <si>
    <t>434/22/GPP-QT</t>
  </si>
  <si>
    <t>412/19/GPP-QT</t>
  </si>
  <si>
    <t>157/23/GPP-QT</t>
  </si>
  <si>
    <t>257/22/GPP-QT</t>
  </si>
  <si>
    <t>401/20/GPP-QT</t>
  </si>
  <si>
    <t>296/22/GPP-QT</t>
  </si>
  <si>
    <t>97/21/GPP-QT</t>
  </si>
  <si>
    <t>327/22/GPP-QT</t>
  </si>
  <si>
    <t>256/21/GPP-NT</t>
  </si>
  <si>
    <t>605/22/GPP-QT</t>
  </si>
  <si>
    <t>435/22/GPP-QT</t>
  </si>
  <si>
    <t>386/23/GPP-QT</t>
  </si>
  <si>
    <t>99/22/GPP-QT</t>
  </si>
  <si>
    <t>153/22/GPP-QT</t>
  </si>
  <si>
    <t>468/21/GPP-NT</t>
  </si>
  <si>
    <t>351/23/GPP-QT</t>
  </si>
  <si>
    <t>430/22/GPP-QT</t>
  </si>
  <si>
    <t>465/22/GPP-QT</t>
  </si>
  <si>
    <t>657/22/GPP-QT</t>
  </si>
  <si>
    <t>237/21/GPP-QT</t>
  </si>
  <si>
    <t>337/23/GDP-CT</t>
  </si>
  <si>
    <t>190/21/GPP-QT</t>
  </si>
  <si>
    <t>487/21/GPP-QT</t>
  </si>
  <si>
    <t>482/21/GPP-QT</t>
  </si>
  <si>
    <t>474/21/GPP-QT</t>
  </si>
  <si>
    <t>486/21/GPP-QT</t>
  </si>
  <si>
    <t>151/23/GPP-QT</t>
  </si>
  <si>
    <t>213/22/GPP-QT</t>
  </si>
  <si>
    <t>658/22/GPP-QT</t>
  </si>
  <si>
    <t>88/22/GPP-QT</t>
  </si>
  <si>
    <t>61/22/GPP-QT</t>
  </si>
  <si>
    <t>288/22/GPP-QT</t>
  </si>
  <si>
    <t>418/22/GPP-QT</t>
  </si>
  <si>
    <t>525/22/GPP-QT</t>
  </si>
  <si>
    <t>257/21/GPP-QT</t>
  </si>
  <si>
    <t>656/22/GPP-NT</t>
  </si>
  <si>
    <t>181/22/GPP-NT</t>
  </si>
  <si>
    <t>413/22/GPP-QT</t>
  </si>
  <si>
    <t>546/22/GPP-QT</t>
  </si>
  <si>
    <t>453/21/GPP-QT</t>
  </si>
  <si>
    <t>184/21/GPP-QT</t>
  </si>
  <si>
    <t>347/22/GPP-QT</t>
  </si>
  <si>
    <t>112/21/GPP-QT</t>
  </si>
  <si>
    <t>67/21/GPP-QT</t>
  </si>
  <si>
    <t>398/22/GPP-QT</t>
  </si>
  <si>
    <t>239/23/GPP-QT</t>
  </si>
  <si>
    <t>461/22/GPP-QT</t>
  </si>
  <si>
    <t>238/23/GPP-QT</t>
  </si>
  <si>
    <t>373/23/GPP-QT</t>
  </si>
  <si>
    <t>185/22/GPP-QT</t>
  </si>
  <si>
    <t>380/22/GPP-QT</t>
  </si>
  <si>
    <t>197/21/GPP-QT</t>
  </si>
  <si>
    <t>224/22/GPP-QT</t>
  </si>
  <si>
    <t>335/21/GPP-QT</t>
  </si>
  <si>
    <t>434/21/GPP-QT</t>
  </si>
  <si>
    <t>623/22/GPP-QT</t>
  </si>
  <si>
    <t>436/22/GPP-QT</t>
  </si>
  <si>
    <t>31/22/GPP-QT</t>
  </si>
  <si>
    <t>313/22/GPP-QT</t>
  </si>
  <si>
    <t>557/22/GPP-QT</t>
  </si>
  <si>
    <t>13/21/GPP-QT</t>
  </si>
  <si>
    <t>306/22/GPP-QT</t>
  </si>
  <si>
    <t>305/22/GPP-QT</t>
  </si>
  <si>
    <t>140/22/GPP-NT</t>
  </si>
  <si>
    <t>307/22/GPP-QT</t>
  </si>
  <si>
    <t>381/23/GPP-QT</t>
  </si>
  <si>
    <t>47/22/GPP-NT</t>
  </si>
  <si>
    <t>267/22/GPP-NT</t>
  </si>
  <si>
    <t>153/23/GPP-NT</t>
  </si>
  <si>
    <t>214/23/GPP-NT</t>
  </si>
  <si>
    <t>497/22/GPP-QT</t>
  </si>
  <si>
    <t>189/20/GPP-NT</t>
  </si>
  <si>
    <t>542/22/GPP-QT</t>
  </si>
  <si>
    <t>553/22/GPP-NT</t>
  </si>
  <si>
    <t>535/22/GPP-QT</t>
  </si>
  <si>
    <t>86/22/GPP-QT</t>
  </si>
  <si>
    <t>461/21/GPP-QT</t>
  </si>
  <si>
    <t>120/22/GPP-QT</t>
  </si>
  <si>
    <t>564/22/GPP-QT</t>
  </si>
  <si>
    <t>290/21/GPP-NT</t>
  </si>
  <si>
    <t>04/22/GPP-QT</t>
  </si>
  <si>
    <t>488/22/GPP-QT</t>
  </si>
  <si>
    <t>52/21/GPP-QT</t>
  </si>
  <si>
    <t>84/21/GPP-QT</t>
  </si>
  <si>
    <t>106/23/GPP-QT</t>
  </si>
  <si>
    <t>126/22/GPP-QT</t>
  </si>
  <si>
    <t>478/21/GPP-QT</t>
  </si>
  <si>
    <t>603/22/GPP-QT</t>
  </si>
  <si>
    <t>414/22/GPP-QT</t>
  </si>
  <si>
    <t>370/22/GPP-QT</t>
  </si>
  <si>
    <t>376/23/GDP-CT</t>
  </si>
  <si>
    <t>315/23/GPP-QT</t>
  </si>
  <si>
    <t>259/22/GPP-QT</t>
  </si>
  <si>
    <t>678/22/GPP-QT</t>
  </si>
  <si>
    <t>615/22/GPP-QT</t>
  </si>
  <si>
    <t>389/21/GPP-QT</t>
  </si>
  <si>
    <t>519/22/GPP-QT</t>
  </si>
  <si>
    <t>402/23/GPP-NT</t>
  </si>
  <si>
    <t>483/21/GPP-QT</t>
  </si>
  <si>
    <t>359/22/GPP-QT</t>
  </si>
  <si>
    <t>235/22/GPP-QT</t>
  </si>
  <si>
    <t>311/22/GPP-QT</t>
  </si>
  <si>
    <t>442/21/GPP-QT</t>
  </si>
  <si>
    <t>248/23/GPP-QT</t>
  </si>
  <si>
    <t>409/20/GPP-QT</t>
  </si>
  <si>
    <t>406/21/GPP-NT</t>
  </si>
  <si>
    <t>442/23/GPP-NT</t>
  </si>
  <si>
    <t>294/23/GPP-QT</t>
  </si>
  <si>
    <t>277/23/GPP-QT</t>
  </si>
  <si>
    <t>680/22/GPP-QT</t>
  </si>
  <si>
    <t>376/22/GPP-QT</t>
  </si>
  <si>
    <t>489/21/GPP-QT</t>
  </si>
  <si>
    <t>373/21/GPP-QT</t>
  </si>
  <si>
    <t>288/23/GPP-QT</t>
  </si>
  <si>
    <t>347/21/GPP-QT</t>
  </si>
  <si>
    <t>355/23/GPP-QT</t>
  </si>
  <si>
    <t>399/22/GPP-QT</t>
  </si>
  <si>
    <t>452/22/GPP-QT</t>
  </si>
  <si>
    <t>418/21/GPP-QT</t>
  </si>
  <si>
    <t>194/23/GPP-QT</t>
  </si>
  <si>
    <t>271/22/GPP-QT</t>
  </si>
  <si>
    <t>340/23/GDP-CT</t>
  </si>
  <si>
    <t>451/21/GPP-QT</t>
  </si>
  <si>
    <t>485/21/GPP-QT</t>
  </si>
  <si>
    <t>488/21/GPP-QT</t>
  </si>
  <si>
    <t>481/21/GPP-QT</t>
  </si>
  <si>
    <t>551/22/GPP-NT</t>
  </si>
  <si>
    <t>120/23/GPP-NT</t>
  </si>
  <si>
    <t>105/22/GPP-NT</t>
  </si>
  <si>
    <t>660/22/GPP-QT</t>
  </si>
  <si>
    <t>374/22/GPP-QT</t>
  </si>
  <si>
    <t>232/22/GPP-QT</t>
  </si>
  <si>
    <t>83/22/GPP-QT</t>
  </si>
  <si>
    <t>78/22/GPP-QT</t>
  </si>
  <si>
    <t>134/22/GPP-QT</t>
  </si>
  <si>
    <t>433/22/GPP-QT</t>
  </si>
  <si>
    <t>322/22/GPP-QT</t>
  </si>
  <si>
    <t>339/22/GPP-QT</t>
  </si>
  <si>
    <t>158/22/GPP-QT</t>
  </si>
  <si>
    <t>367/22/GPP-QT</t>
  </si>
  <si>
    <t>364/23/GPP-QT</t>
  </si>
  <si>
    <t>309/22/GPP-QT</t>
  </si>
  <si>
    <t>424/22/GPP-QT</t>
  </si>
  <si>
    <t>509/22/GPP-QT</t>
  </si>
  <si>
    <t>240/23/GPP-NT</t>
  </si>
  <si>
    <t>49/22/GPP-NT</t>
  </si>
  <si>
    <t>441/21/GPP-QT</t>
  </si>
  <si>
    <t>452/21/GPP-QT</t>
  </si>
  <si>
    <t>149/23/GPP-NT</t>
  </si>
  <si>
    <t>20/22/GPP-QT</t>
  </si>
  <si>
    <t>401/23/GPP-NT</t>
  </si>
  <si>
    <t>174/21/GPP-NT</t>
  </si>
  <si>
    <t>243/22/GPP-NT</t>
  </si>
  <si>
    <t>299/21/GPP-NT</t>
  </si>
  <si>
    <t>189/21/GPP-QT</t>
  </si>
  <si>
    <t>323/22/GPP-QT</t>
  </si>
  <si>
    <t>250/22/GPP-QT</t>
  </si>
  <si>
    <t>226/23/GPP-QT</t>
  </si>
  <si>
    <t>95/23/GPP-QT</t>
  </si>
  <si>
    <t>193/22/GPP-QT</t>
  </si>
  <si>
    <t>419/23/GPP-NT</t>
  </si>
  <si>
    <t>310/22/GPP-QT</t>
  </si>
  <si>
    <t>382/22/GPP-QT</t>
  </si>
  <si>
    <t>682/22/GPP-QT</t>
  </si>
  <si>
    <t>477/22/GPP-QT</t>
  </si>
  <si>
    <t>626/22/GPP-QT</t>
  </si>
  <si>
    <t>451/22/GPP-QT</t>
  </si>
  <si>
    <t>331/21/GPP-QT</t>
  </si>
  <si>
    <t>21/22/GPP-QT</t>
  </si>
  <si>
    <t>393/22/GPP-QT</t>
  </si>
  <si>
    <t>483/20/GPP-QT</t>
  </si>
  <si>
    <t>132/22/GPP-QT</t>
  </si>
  <si>
    <t>395/22/GPP-QT</t>
  </si>
  <si>
    <t>387/23/GPP-QT</t>
  </si>
  <si>
    <t>74/23/GPP-QT</t>
  </si>
  <si>
    <t>33/22/GPP-QT</t>
  </si>
  <si>
    <t>32/22/GPP-NT</t>
  </si>
  <si>
    <t>410/23/GPP-NT</t>
  </si>
  <si>
    <t>336/22/GPP-NT</t>
  </si>
  <si>
    <t>201/22/GPP-QT</t>
  </si>
  <si>
    <t>716/22/GPP-NT</t>
  </si>
  <si>
    <t>102/21/GPP-QT</t>
  </si>
  <si>
    <t>272/22/GPP-QT</t>
  </si>
  <si>
    <t>255/23/GPP-QT</t>
  </si>
  <si>
    <t>349/21/GPP-NT</t>
  </si>
  <si>
    <t>90/23/GPP-NT</t>
  </si>
  <si>
    <t>197/22/GPP-NT</t>
  </si>
  <si>
    <t>377/22/GPP-QT</t>
  </si>
  <si>
    <t>320/23/GPP-QT</t>
  </si>
  <si>
    <t>192/23/GPP-QT</t>
  </si>
  <si>
    <t>66/22/GPP-QT</t>
  </si>
  <si>
    <t>54/23/GPP-NT</t>
  </si>
  <si>
    <t>203/21/GPP-QT</t>
  </si>
  <si>
    <t>294/22/GPP-QT</t>
  </si>
  <si>
    <t>207/23/GPP-QT</t>
  </si>
  <si>
    <t>150/23/GPP-QT</t>
  </si>
  <si>
    <t>403/22/GPP-QT</t>
  </si>
  <si>
    <t>27/23/GPP-NT</t>
  </si>
  <si>
    <t>199/21/GPP-QT</t>
  </si>
  <si>
    <t>393/23/GPP-QT</t>
  </si>
  <si>
    <t>256/22/GPP-QT</t>
  </si>
  <si>
    <t>87/20/GPP-QT</t>
  </si>
  <si>
    <t>514/22/GPP-NT</t>
  </si>
  <si>
    <t>228/20/GPP-QT</t>
  </si>
  <si>
    <t>550/22/GPP-NT</t>
  </si>
  <si>
    <t>458/21/GPP-QT</t>
  </si>
  <si>
    <t>641/22/GPP-NT</t>
  </si>
  <si>
    <t>126/23/GPP-QT</t>
  </si>
  <si>
    <t>384/22/GPP-QT</t>
  </si>
  <si>
    <t>357/23/GPP-QT</t>
  </si>
  <si>
    <t>632/22/GPP-QT</t>
  </si>
  <si>
    <t>162/22/GPP-QT</t>
  </si>
  <si>
    <t>368/22/GPP-QT</t>
  </si>
  <si>
    <t>28/23/GPP-QT</t>
  </si>
  <si>
    <t>484/22/GPP-QT</t>
  </si>
  <si>
    <t>419/22/GPP-QT</t>
  </si>
  <si>
    <t>354/22/GPP-QT</t>
  </si>
  <si>
    <t>695/22/GPP-QT</t>
  </si>
  <si>
    <t>253/22/GPP-QT</t>
  </si>
  <si>
    <t>464/22/GPP-QT</t>
  </si>
  <si>
    <t>508/22/GPP-QT</t>
  </si>
  <si>
    <t>398/21/GPP-QT</t>
  </si>
  <si>
    <t>565/22/GPP-QT</t>
  </si>
  <si>
    <t>619/22/GPP-QT</t>
  </si>
  <si>
    <t>385/23/GPP-QT</t>
  </si>
  <si>
    <t>166/21/GPP-NT</t>
  </si>
  <si>
    <t>472/22/GPP-QT</t>
  </si>
  <si>
    <t>147/23/GPP-QT</t>
  </si>
  <si>
    <t>53/22/GPP-QT</t>
  </si>
  <si>
    <t>101/22/GPP-QT</t>
  </si>
  <si>
    <t>188/22/GPP-QT</t>
  </si>
  <si>
    <t>363/23/GPP-QT</t>
  </si>
  <si>
    <t>448/22/GPP-QT</t>
  </si>
  <si>
    <t>254/22/GPP-NT</t>
  </si>
  <si>
    <t>380/23/GPP-NT</t>
  </si>
  <si>
    <t>269/23/GPP-NT</t>
  </si>
  <si>
    <t>391/21/GPP-QT</t>
  </si>
  <si>
    <t>524/22/GPP-QT</t>
  </si>
  <si>
    <t>249/23/GPP-QT</t>
  </si>
  <si>
    <t>509/21/GPP-QT</t>
  </si>
  <si>
    <t>418/23/GPP-QT</t>
  </si>
  <si>
    <t>358/23/GPP-QT</t>
  </si>
  <si>
    <t>489/22/GPP-QT</t>
  </si>
  <si>
    <t>172/23/GPP-NT</t>
  </si>
  <si>
    <t>265/22/GPP-QT</t>
  </si>
  <si>
    <t>373/22/GPP-QT</t>
  </si>
  <si>
    <t>130/23/GPP-NT</t>
  </si>
  <si>
    <t>297/23/GPP-QT</t>
  </si>
  <si>
    <t>139/22/GPP-NT</t>
  </si>
  <si>
    <t>277/22/GPP-QT</t>
  </si>
  <si>
    <t>230/20/GPP-QT</t>
  </si>
  <si>
    <t>198/23/GPP-NT</t>
  </si>
  <si>
    <t>287/23/GPP-QT</t>
  </si>
  <si>
    <t>293/21/GPP-QT</t>
  </si>
  <si>
    <t>282/21/GPP-QT</t>
  </si>
  <si>
    <t>318/21/GPP-QT</t>
  </si>
  <si>
    <t>417/22/GPP-QT</t>
  </si>
  <si>
    <t>230/21/GPP-QT</t>
  </si>
  <si>
    <t>339/23/GDP-CT</t>
  </si>
  <si>
    <t>483/22/GPP-QT</t>
  </si>
  <si>
    <t>333/22/GPP-QT</t>
  </si>
  <si>
    <t>124/23/GPP-QT</t>
  </si>
  <si>
    <t>469/22/GPP-QT</t>
  </si>
  <si>
    <t>296/23/GPP-QT</t>
  </si>
  <si>
    <t>327/21/GPP-QT</t>
  </si>
  <si>
    <t>333/21/GPP-QT</t>
  </si>
  <si>
    <t>314/22/GPP-QT</t>
  </si>
  <si>
    <t>668/22/GPP-QT</t>
  </si>
  <si>
    <t>375/22/GPP-QT</t>
  </si>
  <si>
    <t>634/22/GPP-QT</t>
  </si>
  <si>
    <t>659/22/GPP-QT</t>
  </si>
  <si>
    <t>165/22/GPP-QT</t>
  </si>
  <si>
    <t>58/23/GPP-NT</t>
  </si>
  <si>
    <t>125/23/GPP-QT</t>
  </si>
  <si>
    <t>113/22/GPP-QT</t>
  </si>
  <si>
    <t>07/22/GPP-QT</t>
  </si>
  <si>
    <t>42/22/GPP-QT</t>
  </si>
  <si>
    <t>103/22/GPP-QT</t>
  </si>
  <si>
    <t>195/22/GPP-NT</t>
  </si>
  <si>
    <t>438/21/GPP-QT</t>
  </si>
  <si>
    <t>638/22/GPP-QT</t>
  </si>
  <si>
    <t>693/22/GPP-QT</t>
  </si>
  <si>
    <t>473/21/GPP-QT</t>
  </si>
  <si>
    <t>32/21/GPP-QT</t>
  </si>
  <si>
    <t>347/23/GPP-QT</t>
  </si>
  <si>
    <t>125/22/GPP-QT</t>
  </si>
  <si>
    <t>104/22/GPP-NT</t>
  </si>
  <si>
    <t>401/21/GPP-QT</t>
  </si>
  <si>
    <t>114/23/GPP-NT</t>
  </si>
  <si>
    <t>227/20/GPP-QT</t>
  </si>
  <si>
    <t>20/21/GPP-QT</t>
  </si>
  <si>
    <t>475/21/GPP-QT</t>
  </si>
  <si>
    <t>235/21/GPP-QT</t>
  </si>
  <si>
    <t>62/23/GPP-NT</t>
  </si>
  <si>
    <t>123/23/GPP-QT</t>
  </si>
  <si>
    <t>196/21/GPP-QT</t>
  </si>
  <si>
    <t>314/23/GPP-QT</t>
  </si>
  <si>
    <t>243/21/GPP-QT</t>
  </si>
  <si>
    <t>578/22/GPP-QT</t>
  </si>
  <si>
    <t>652/22/GPP-QT</t>
  </si>
  <si>
    <t>223/21/GPP-QT</t>
  </si>
  <si>
    <t>176/23/GPP-NT</t>
  </si>
  <si>
    <t>382/23/GPP-QT</t>
  </si>
  <si>
    <t>386/20/GPP-QT</t>
  </si>
  <si>
    <t>389/23/GPP-QT</t>
  </si>
  <si>
    <t>213/23/GPP-QT</t>
  </si>
  <si>
    <t>276/22/GPP-QT</t>
  </si>
  <si>
    <t>372/22/GPP-QT</t>
  </si>
  <si>
    <t>416/22/GPP-QT</t>
  </si>
  <si>
    <t>684/22/GPP-NT</t>
  </si>
  <si>
    <t>276/23/GPP-QT</t>
  </si>
  <si>
    <t>341/22/GPP-QT</t>
  </si>
  <si>
    <t>425/21/GPP-QT</t>
  </si>
  <si>
    <t>136/23/GPP-QT</t>
  </si>
  <si>
    <t>09/22/GPP-QT</t>
  </si>
  <si>
    <t>05/23/GPP-QT</t>
  </si>
  <si>
    <t>32/23/GPP-QT</t>
  </si>
  <si>
    <t>28/22/GPP-QT</t>
  </si>
  <si>
    <t>05/22/GPP-QT</t>
  </si>
  <si>
    <t>188/21/GPP-QT</t>
  </si>
  <si>
    <t>353/23/GPP-NT</t>
  </si>
  <si>
    <t>288/21/GPP-NT</t>
  </si>
  <si>
    <t>19/22/GPP-QT</t>
  </si>
  <si>
    <t>312/22/GPP-QT</t>
  </si>
  <si>
    <t>651/22/GPP-QT</t>
  </si>
  <si>
    <t>81/23/GPP-QT</t>
  </si>
  <si>
    <t>124/22/GPP-QT</t>
  </si>
  <si>
    <t>365/23/GPP-QT</t>
  </si>
  <si>
    <t>84/23/GPP-QT</t>
  </si>
  <si>
    <t>109/21/GPP-QT</t>
  </si>
  <si>
    <t>247/20/GPP-QT</t>
  </si>
  <si>
    <t>415/22/GPP-QT</t>
  </si>
  <si>
    <t>266/22/GPP-QT</t>
  </si>
  <si>
    <t>639/22/GPP-QT</t>
  </si>
  <si>
    <t>126/21/GPP-NT</t>
  </si>
  <si>
    <t>650/22/GPP-QT</t>
  </si>
  <si>
    <t>264/20/GPP-QT</t>
  </si>
  <si>
    <t>284/22/GPP-QT</t>
  </si>
  <si>
    <t>325/21/GPP-QT</t>
  </si>
  <si>
    <t>414/23/GPP-QT</t>
  </si>
  <si>
    <t>411/22/GPP-QT</t>
  </si>
  <si>
    <t>441/23/GPP-QT</t>
  </si>
  <si>
    <t>50/22/GPP-QT</t>
  </si>
  <si>
    <t>310/23/GPP-QT</t>
  </si>
  <si>
    <t>01/23/GPP-QT</t>
  </si>
  <si>
    <t>490/21/GPP-QT</t>
  </si>
  <si>
    <t>162/23/GPP-NT</t>
  </si>
  <si>
    <t>469/21/GPP-NT</t>
  </si>
  <si>
    <t>495/22/GPP-QT</t>
  </si>
  <si>
    <t>85/23/GPP-QT</t>
  </si>
  <si>
    <t>238/21/GPP-QT</t>
  </si>
  <si>
    <t>225/22/GPP-QT</t>
  </si>
  <si>
    <t>384/23/GPP-QT</t>
  </si>
  <si>
    <t>206/21/GPP-QT</t>
  </si>
  <si>
    <t>322/21/GPP-QT</t>
  </si>
  <si>
    <t>91/23/GPP-NT</t>
  </si>
  <si>
    <t>394/23/GPP-QT</t>
  </si>
  <si>
    <t>398/20/GPP-QT</t>
  </si>
  <si>
    <t>414/21/GPP-QT</t>
  </si>
  <si>
    <t>445/21/GPP-QT</t>
  </si>
  <si>
    <t>82/23/GPP-QT</t>
  </si>
  <si>
    <t>110/23/GPP-NT</t>
  </si>
  <si>
    <t>402/21/GPP-QT</t>
  </si>
  <si>
    <t>168/23/GPP-NT</t>
  </si>
  <si>
    <t>574/22/GPP-NT</t>
  </si>
  <si>
    <t>97/23/GPP-QT</t>
  </si>
  <si>
    <t>384/21/GPP-QT</t>
  </si>
  <si>
    <t>275/21/GPP-QT</t>
  </si>
  <si>
    <t>338/23/GDP-CT</t>
  </si>
  <si>
    <t>503/22/GPP-NT</t>
  </si>
  <si>
    <t>437/22/GPP-QT</t>
  </si>
  <si>
    <t>254/23/GPP-NT</t>
  </si>
  <si>
    <t>84/22/GPP-QT</t>
  </si>
  <si>
    <t>383/22/GPP-QT</t>
  </si>
  <si>
    <t>219/23/GPP-QT</t>
  </si>
  <si>
    <t>155/23/GPP-QT</t>
  </si>
  <si>
    <t>336/23/GPP-QT</t>
  </si>
  <si>
    <t>177/21/GPP-NT</t>
  </si>
  <si>
    <t>217/22/GPP-QT</t>
  </si>
  <si>
    <t>415/23/GPP-QT</t>
  </si>
  <si>
    <t>270/21/GPP-QT</t>
  </si>
  <si>
    <t>319/21/GPP-QT</t>
  </si>
  <si>
    <t>229/21/GPP-QT</t>
  </si>
  <si>
    <t>204/23/GPP-QT</t>
  </si>
  <si>
    <t>83/21/GPP-QT</t>
  </si>
  <si>
    <t>180/21/GPP-QT</t>
  </si>
  <si>
    <t>555/22/GPP-QT</t>
  </si>
  <si>
    <t>408/21/GPP-NT</t>
  </si>
  <si>
    <t>421/21/GPP-QT</t>
  </si>
  <si>
    <t>71/22/GPP-QT</t>
  </si>
  <si>
    <t>387/21/GPP-QT</t>
  </si>
  <si>
    <t>428/23/GPP-QT</t>
  </si>
  <si>
    <t>505/21/GPP-QT</t>
  </si>
  <si>
    <t>212/22/GPP-QT</t>
  </si>
  <si>
    <t>53/21/GPP-QT</t>
  </si>
  <si>
    <t>227/21/GPP-QT</t>
  </si>
  <si>
    <t>138/22/GPP-QT</t>
  </si>
  <si>
    <t>80/23/GPP-QT</t>
  </si>
  <si>
    <t>48/23/GPP-QT</t>
  </si>
  <si>
    <t>303/23/GPP-QT</t>
  </si>
  <si>
    <t>434/23/GPP-QT</t>
  </si>
  <si>
    <t>513/21/GPP-QT</t>
  </si>
  <si>
    <t>661/22/GPP-QT</t>
  </si>
  <si>
    <t>186/20/GPP-NT</t>
  </si>
  <si>
    <t>02/23/GPP-QT</t>
  </si>
  <si>
    <t>323/21/GPP-QT</t>
  </si>
  <si>
    <t>637/22/GPP-NT</t>
  </si>
  <si>
    <t>162/21/GPP-NT</t>
  </si>
  <si>
    <t>309/20/GPP-NT</t>
  </si>
  <si>
    <t>410/20/GPP-QT</t>
  </si>
  <si>
    <t>470/22/GPP-QT</t>
  </si>
  <si>
    <t>521/22/GPP-QT</t>
  </si>
  <si>
    <t>339/21/GPP-QT</t>
  </si>
  <si>
    <t>473/22/GPP-QT</t>
  </si>
  <si>
    <t>118/22/GPP-QT</t>
  </si>
  <si>
    <t>359/21/GPP-QT</t>
  </si>
  <si>
    <t>317/23/GPP-QT</t>
  </si>
  <si>
    <t>30/22/GPP-QT</t>
  </si>
  <si>
    <t>04/21/GPP-QT</t>
  </si>
  <si>
    <t>404/20/GPP-NT</t>
  </si>
  <si>
    <t>388/21/GPP-QT</t>
  </si>
  <si>
    <t>229/22/GPP-QT</t>
  </si>
  <si>
    <t>365/20/GPP-QT</t>
  </si>
  <si>
    <t>128/21/GPP-NT</t>
  </si>
  <si>
    <t>87/22/GPP-QT</t>
  </si>
  <si>
    <t>295/23/GPP-QT</t>
  </si>
  <si>
    <t>233/21/GPP-QT</t>
  </si>
  <si>
    <t>317/21/GPP-QT</t>
  </si>
  <si>
    <t>496/22/GPP-QT</t>
  </si>
  <si>
    <t>507/21/GPP-QT</t>
  </si>
  <si>
    <t>218/21/GPP-QT</t>
  </si>
  <si>
    <t>444/22/GPP-QT</t>
  </si>
  <si>
    <t>672/22/GPP-QT</t>
  </si>
  <si>
    <t>199/22/GPP-QT</t>
  </si>
  <si>
    <t>60/21/GPP-QT</t>
  </si>
  <si>
    <t>268/21/GPP-QT</t>
  </si>
  <si>
    <t>77/22/GPP-QT</t>
  </si>
  <si>
    <t>281/22/GPP-QT</t>
  </si>
  <si>
    <t>431/21/GPP-QT</t>
  </si>
  <si>
    <t>151/22/GPP-QT</t>
  </si>
  <si>
    <t>694/22/GPP-QT</t>
  </si>
  <si>
    <t>198/22/GPP-QT</t>
  </si>
  <si>
    <t>316/21/GPP-QT</t>
  </si>
  <si>
    <t>289/22/GPP-QT</t>
  </si>
  <si>
    <t>274/21/GPP-QT</t>
  </si>
  <si>
    <t>47/23/GPP-QT</t>
  </si>
  <si>
    <t>464/21/GPP-QT</t>
  </si>
  <si>
    <t>577/22/GPP-QT</t>
  </si>
  <si>
    <t>357/21/GPP-NT</t>
  </si>
  <si>
    <t>07/23/GPP-NT</t>
  </si>
  <si>
    <t>463/21/GPP-QT</t>
  </si>
  <si>
    <t>97/22/GPP-QT</t>
  </si>
  <si>
    <t>211/22/GPP-QT</t>
  </si>
  <si>
    <t>396/22/GPP-QT</t>
  </si>
  <si>
    <t>395/21/GPP-QT</t>
  </si>
  <si>
    <t>08/22/GPP-QT</t>
  </si>
  <si>
    <t>432/21/GPP-QT</t>
  </si>
  <si>
    <t>69/22/GPP-QT</t>
  </si>
  <si>
    <t>204/22/GPP-QT</t>
  </si>
  <si>
    <t>170/21/GPP-QT</t>
  </si>
  <si>
    <t>394/21/GPP-QT</t>
  </si>
  <si>
    <t>60/22/GPP-QT</t>
  </si>
  <si>
    <t>205/22/GPP-QT</t>
  </si>
  <si>
    <t>379/21/GPP-QT</t>
  </si>
  <si>
    <t>430/21/GPP-QT</t>
  </si>
  <si>
    <t>457/22/GPP-QT</t>
  </si>
  <si>
    <t>429/21/GPP-QT</t>
  </si>
  <si>
    <t>337/21/GPP-QT</t>
  </si>
  <si>
    <t>200/22/GPP-QT</t>
  </si>
  <si>
    <t>563/22/GPP-QT</t>
  </si>
  <si>
    <t>423/21/GPP-QT</t>
  </si>
  <si>
    <t>405/22/GPP-QT</t>
  </si>
  <si>
    <t>346/23/GPP-QT</t>
  </si>
  <si>
    <t>159/22/GPP-QT</t>
  </si>
  <si>
    <t>320/21/GPP-QT</t>
  </si>
  <si>
    <t>52/23/GPP-QT</t>
  </si>
  <si>
    <t>185/21/GPP-QT</t>
  </si>
  <si>
    <t>74/22/GPP-QT</t>
  </si>
  <si>
    <t>267/20/GPP-QT</t>
  </si>
  <si>
    <t>86/23/GPP-QT</t>
  </si>
  <si>
    <t>462/22/GPP-QT</t>
  </si>
  <si>
    <t>329/21/GPP-QT</t>
  </si>
  <si>
    <t>484/21/GPP-QT</t>
  </si>
  <si>
    <t>697/22/GPP-QT</t>
  </si>
  <si>
    <t>369/21/GPP-QT</t>
  </si>
  <si>
    <t>137/23/GPP-QT</t>
  </si>
  <si>
    <t>118/21/GPP-QT</t>
  </si>
  <si>
    <t>127/22/GPP-QT</t>
  </si>
  <si>
    <t>94/23/GPP-QT</t>
  </si>
  <si>
    <t>345/22/GPP-QT</t>
  </si>
  <si>
    <t>378/23/GPP-QT</t>
  </si>
  <si>
    <t>420/21/GPP-QT</t>
  </si>
  <si>
    <t>136/22/GPP-QT</t>
  </si>
  <si>
    <t>358/22/GPP-QT</t>
  </si>
  <si>
    <t>160/22/GPP-QT</t>
  </si>
  <si>
    <t>370/21/GPP-QT</t>
  </si>
  <si>
    <t>03/22/GPP-QT</t>
  </si>
  <si>
    <t>449/21/GPP-QT</t>
  </si>
  <si>
    <t>222/22/GPP-QT</t>
  </si>
  <si>
    <t>685/22/GPP-QT</t>
  </si>
  <si>
    <t>263/23/GPP-QT</t>
  </si>
  <si>
    <t>480/21/GPP-QT</t>
  </si>
  <si>
    <t>385/21/GPP-QT</t>
  </si>
  <si>
    <t>157/22/GPP-QT</t>
  </si>
  <si>
    <t>232/21/GPP-QT</t>
  </si>
  <si>
    <t>308/22/GPP-QT</t>
  </si>
  <si>
    <t>690/22/GPP-QT</t>
  </si>
  <si>
    <t>100/22/GPP-QT</t>
  </si>
  <si>
    <t>351/22/GPP-QT</t>
  </si>
  <si>
    <t>330/23/GPP-NT</t>
  </si>
  <si>
    <t>160/21/GPP-NT</t>
  </si>
  <si>
    <t>222/21/GPP-NT</t>
  </si>
  <si>
    <t>366/22/GPP-QT</t>
  </si>
  <si>
    <t>40/23/GPP-QT</t>
  </si>
  <si>
    <t>399/21/GPP-QT</t>
  </si>
  <si>
    <t>204/21/GPP-QT</t>
  </si>
  <si>
    <t>268/22/GPP-QT</t>
  </si>
  <si>
    <t>31/23/GPP-QT</t>
  </si>
  <si>
    <t>352/22/GPP-QT</t>
  </si>
  <si>
    <t>03/23/GPP-QT</t>
  </si>
  <si>
    <t>65/23/GPP-QT</t>
  </si>
  <si>
    <t>501/22/GPP-NT</t>
  </si>
  <si>
    <t>249/22/GPP-QT</t>
  </si>
  <si>
    <t>68/22/GPP-QT</t>
  </si>
  <si>
    <t>15/22/GPP-QT</t>
  </si>
  <si>
    <t>98/22/GPP-QT</t>
  </si>
  <si>
    <t>440/23/GPP-NT</t>
  </si>
  <si>
    <t>691/22/GPP-QT</t>
  </si>
  <si>
    <t>377/21/GPP-QT</t>
  </si>
  <si>
    <t>365/22/GPP-QT</t>
  </si>
  <si>
    <t>82/22/GPP-QT</t>
  </si>
  <si>
    <t>369/23/GPP-NT</t>
  </si>
  <si>
    <t>336/21/GPP-NT</t>
  </si>
  <si>
    <t>654/22/GPP-QT</t>
  </si>
  <si>
    <t>387/22/GPP-QT</t>
  </si>
  <si>
    <t>255/22/GPP-QT</t>
  </si>
  <si>
    <t>520/22/GPP-QT</t>
  </si>
  <si>
    <t>274/22/GPP-QT</t>
  </si>
  <si>
    <t>491/21/GPP-QT</t>
  </si>
  <si>
    <t>156/22/GPP-QT</t>
  </si>
  <si>
    <t>182/22/GPP-QT</t>
  </si>
  <si>
    <t>231/23/GPP-QT</t>
  </si>
  <si>
    <t>63/22/GPP-QT</t>
  </si>
  <si>
    <t>607/22/GPP-QT</t>
  </si>
  <si>
    <t>102/22/GPP-QT</t>
  </si>
  <si>
    <t>378/22/GPP-QT</t>
  </si>
  <si>
    <t>183/21/GPP-QT</t>
  </si>
  <si>
    <t>324/21/GPP-QT</t>
  </si>
  <si>
    <t>278/20/GPP-QT</t>
  </si>
  <si>
    <t>189/22/GPP-QT</t>
  </si>
  <si>
    <t>426/21/GPP-QT</t>
  </si>
  <si>
    <t>500/21/GPP-NT</t>
  </si>
  <si>
    <t>453/22/GPP-NT</t>
  </si>
  <si>
    <t>599/22/GPP-QT</t>
  </si>
  <si>
    <t>154/23/GPP-QT</t>
  </si>
  <si>
    <t>403/21/GPP-QT</t>
  </si>
  <si>
    <t>228/23/GPP-QT</t>
  </si>
  <si>
    <t>79/22/GPP-QT</t>
  </si>
  <si>
    <t>248/21/GPP-QT</t>
  </si>
  <si>
    <t>06/22/GPP-QT</t>
  </si>
  <si>
    <t>190/23/GPP-NT</t>
  </si>
  <si>
    <t>328/22/GPP-QT</t>
  </si>
  <si>
    <t>215/22/GPP-QT</t>
  </si>
  <si>
    <t>485/22/GPP-QT</t>
  </si>
  <si>
    <t>543/22/GPP-QT</t>
  </si>
  <si>
    <t>325/22/GPP-QT</t>
  </si>
  <si>
    <t>569/22/GPP-QT</t>
  </si>
  <si>
    <t>297/22/GPP-QT</t>
  </si>
  <si>
    <t>407/22/GPP-QT</t>
  </si>
  <si>
    <t>149/22/GPP-QT</t>
  </si>
  <si>
    <t>286/23/GPP-QT</t>
  </si>
  <si>
    <t>540/22/GPP-QT</t>
  </si>
  <si>
    <t>186/22/GPP-QT</t>
  </si>
  <si>
    <t>443/22/GPP-QT</t>
  </si>
  <si>
    <t>439/23/GPP-QT</t>
  </si>
  <si>
    <t>203/22/GPP-QT</t>
  </si>
  <si>
    <t>83/23/GPP-QT</t>
  </si>
  <si>
    <t>78/23/GPP-QT</t>
  </si>
  <si>
    <t>436/23/GPP-QT</t>
  </si>
  <si>
    <t>47/20/GPP-QT</t>
  </si>
  <si>
    <t>13/22/GPP-QT</t>
  </si>
  <si>
    <t>544/22/GPP-QT</t>
  </si>
  <si>
    <t>522/22/GPP-QT</t>
  </si>
  <si>
    <t>148/23/GPP-QT</t>
  </si>
  <si>
    <t>157/20/GPP-QT</t>
  </si>
  <si>
    <t>240/21/GPP-QT</t>
  </si>
  <si>
    <t>187/23/GPP-QT</t>
  </si>
  <si>
    <t>498/22/GPP-QT</t>
  </si>
  <si>
    <t>427/21/GPP-QT</t>
  </si>
  <si>
    <t>442/22/GPP-QT</t>
  </si>
  <si>
    <t>408/23/GPP-NT</t>
  </si>
  <si>
    <t>262/22/GPP-QT</t>
  </si>
  <si>
    <t>293/23/GPP-QT</t>
  </si>
  <si>
    <t>117/22/GPP-QT</t>
  </si>
  <si>
    <t>193/23/GPP-QT</t>
  </si>
  <si>
    <t>441/22/GPP-QT</t>
  </si>
  <si>
    <t>146/23/GPP-QT</t>
  </si>
  <si>
    <t>248/22/GPP-QT</t>
  </si>
  <si>
    <t>705/22/GPP-QT</t>
  </si>
  <si>
    <t>273/22/GPP-QT</t>
  </si>
  <si>
    <t>216/23/GPP-QT</t>
  </si>
  <si>
    <t>190/22/GPP-QT</t>
  </si>
  <si>
    <t>421/22/GPP-QT</t>
  </si>
  <si>
    <t>598/22/GPP-QT</t>
  </si>
  <si>
    <t>144/23/GPP-QT</t>
  </si>
  <si>
    <t>51/22/GPP-QT</t>
  </si>
  <si>
    <t>420/22/GPP-QT</t>
  </si>
  <si>
    <t>200/21/GPP-QT</t>
  </si>
  <si>
    <t>116/22/GPP-QT</t>
  </si>
  <si>
    <t>439/21/GPP-QT</t>
  </si>
  <si>
    <t>411/21/GPP-QT</t>
  </si>
  <si>
    <t>479/21/GPP-QT</t>
  </si>
  <si>
    <t>712/22/GPP-QT</t>
  </si>
  <si>
    <t>50/23/GPP-QT</t>
  </si>
  <si>
    <t>205/23/GPP-QT</t>
  </si>
  <si>
    <t>604/22/GPP-QT</t>
  </si>
  <si>
    <t>554/22/GPP-QT</t>
  </si>
  <si>
    <t>617/22/GPP-QT</t>
  </si>
  <si>
    <t>376/21/GPP-QT</t>
  </si>
  <si>
    <t>107/23/GPP-QT</t>
  </si>
  <si>
    <t>413/23/GPP-QT</t>
  </si>
  <si>
    <t>180/23/GPP-QT</t>
  </si>
  <si>
    <t>436/21/GPP-QT</t>
  </si>
  <si>
    <t>696/22/GPP-QT</t>
  </si>
  <si>
    <t>438/22/GPP-QT</t>
  </si>
  <si>
    <t>196/23/GPP-QT</t>
  </si>
  <si>
    <t>260/23/GPP-QT</t>
  </si>
  <si>
    <t>476/22/GPP-QT</t>
  </si>
  <si>
    <t>318/23/GPP-QT</t>
  </si>
  <si>
    <t>703/22/GPP-QT</t>
  </si>
  <si>
    <t>527/22/GPP-QT</t>
  </si>
  <si>
    <t>698/22/GPP-QT</t>
  </si>
  <si>
    <t>655/22/GPP-QT</t>
  </si>
  <si>
    <t>503/21/GPP-QT</t>
  </si>
  <si>
    <t>706/22/GPP-QT</t>
  </si>
  <si>
    <t>29/23/GPP-QT</t>
  </si>
  <si>
    <t>291/23/GPP-QT</t>
  </si>
  <si>
    <t>201/23/GPP-QT</t>
  </si>
  <si>
    <t>229/20/GPP-QT</t>
  </si>
  <si>
    <t>103/23/GPP-QT</t>
  </si>
  <si>
    <t>211/23/GPP-QT</t>
  </si>
  <si>
    <t>590/22/GPP-QT</t>
  </si>
  <si>
    <t>390/23/GPP-QT</t>
  </si>
  <si>
    <t>290/23/GPP-QT</t>
  </si>
  <si>
    <t>292/23/GPP-QT</t>
  </si>
  <si>
    <t>631/22/GPP-QT</t>
  </si>
  <si>
    <t>136/21/GPP-QT</t>
  </si>
  <si>
    <t>285/20/GPP-QT</t>
  </si>
  <si>
    <t>59/21/GPP-QT</t>
  </si>
  <si>
    <t>433/23/GPP-QT</t>
  </si>
  <si>
    <t>271/23/GPP-QT</t>
  </si>
  <si>
    <t>264/23/GPP-NT</t>
  </si>
  <si>
    <t>710/22/GPP-QT</t>
  </si>
  <si>
    <t>267/23/GPP-QT</t>
  </si>
  <si>
    <t>291/22/GPP-QT</t>
  </si>
  <si>
    <t>392/23/GPP-QT</t>
  </si>
  <si>
    <t>10/23/GPP-NT</t>
  </si>
  <si>
    <t>243/23/GPP-QT</t>
  </si>
  <si>
    <t>247/21/GPP-QT</t>
  </si>
  <si>
    <t>283/21/GPP-NT</t>
  </si>
  <si>
    <t>244/23/GPP-QT</t>
  </si>
  <si>
    <t>423/23/GPP-QT</t>
  </si>
  <si>
    <t>340/21/GPP-QT</t>
  </si>
  <si>
    <t>61/21/GPP-QT</t>
  </si>
  <si>
    <t>131/23/GPP-QT</t>
  </si>
  <si>
    <t>304/22/GPP-NT</t>
  </si>
  <si>
    <t>53/23/GPP-QT</t>
  </si>
  <si>
    <t>140/23/GPP-QT</t>
  </si>
  <si>
    <t>270/23/GPP-QT</t>
  </si>
  <si>
    <t>210/20/GPP-QT</t>
  </si>
  <si>
    <t>343/20/GPP-QT</t>
  </si>
  <si>
    <t>375/20/GPP-NT</t>
  </si>
  <si>
    <t>191/22/GPP-QT</t>
  </si>
  <si>
    <t>24/21/GPP-QT</t>
  </si>
  <si>
    <t>613/22/GPP-QT</t>
  </si>
  <si>
    <t>417/23/GPP-QT</t>
  </si>
  <si>
    <t>282/22/GPP-QT</t>
  </si>
  <si>
    <t>57/23/GPP-NT</t>
  </si>
  <si>
    <t>443/21/GPP-QT</t>
  </si>
  <si>
    <t>611/22/GPP-QT</t>
  </si>
  <si>
    <t>136/20/GPP-QT</t>
  </si>
  <si>
    <t>416/23/GPP-QT</t>
  </si>
  <si>
    <t>104/21/GPP-QT</t>
  </si>
  <si>
    <t>42/23/GPP-QT</t>
  </si>
  <si>
    <t>202/23/GPP-QT</t>
  </si>
  <si>
    <t>247/22/GPP-QT</t>
  </si>
  <si>
    <t>178/23/GPP-QT</t>
  </si>
  <si>
    <t>180/22/GPP-QT</t>
  </si>
  <si>
    <t>177/22/GPP-NT</t>
  </si>
  <si>
    <t>356/23/GPP-QT</t>
  </si>
  <si>
    <t>75/22/GPP-QT</t>
  </si>
  <si>
    <t>11/23/GPP-NT</t>
  </si>
  <si>
    <t>16/23/GPP-QT</t>
  </si>
  <si>
    <t>497/21/GPP-NT</t>
  </si>
  <si>
    <t>332/20/GPP-NT</t>
  </si>
  <si>
    <t>135/23/GPP-QT</t>
  </si>
  <si>
    <t>292/21/GPP-QT</t>
  </si>
  <si>
    <t>58/22/GPP-QT</t>
  </si>
  <si>
    <t>71/21/GPP-QT</t>
  </si>
  <si>
    <t>539/22/GPP-QT</t>
  </si>
  <si>
    <t>298/23/GPP-QT</t>
  </si>
  <si>
    <t>357/22/GPP-QT</t>
  </si>
  <si>
    <t>51/23/GPP-QT</t>
  </si>
  <si>
    <t>81/22/GPP-QT</t>
  </si>
  <si>
    <t>62/21/GPP-QT</t>
  </si>
  <si>
    <t>193/21/GPP-QT</t>
  </si>
  <si>
    <t>311/21/GPP-QT</t>
  </si>
  <si>
    <t>127/21/GPP-NT</t>
  </si>
  <si>
    <t>663/22/GPP-QT</t>
  </si>
  <si>
    <t>146/21/GPP-NT</t>
  </si>
  <si>
    <t>118/23/GPP-NT</t>
  </si>
  <si>
    <t>187/21/GPP-QT</t>
  </si>
  <si>
    <t>400/21/GPP-QT</t>
  </si>
  <si>
    <t>49/23/GPP-QT</t>
  </si>
  <si>
    <t>245/21/GPP-QT</t>
  </si>
  <si>
    <t>201/21/GPP-QT</t>
  </si>
  <si>
    <t>407/21/GPP-NT</t>
  </si>
  <si>
    <t>281/21/GPP-NT</t>
  </si>
  <si>
    <t>62/22/GPP-QT</t>
  </si>
  <si>
    <t>182/21/GPP-QT</t>
  </si>
  <si>
    <t>343/21/GPP-QT</t>
  </si>
  <si>
    <t>330/22/GPP-QT</t>
  </si>
  <si>
    <t>397/21/GPP-QT</t>
  </si>
  <si>
    <t>169/21/GPP-QT</t>
  </si>
  <si>
    <t>287/21/GPP-QT</t>
  </si>
  <si>
    <t>316/23/GPP-NT</t>
  </si>
  <si>
    <t>319/22/GPP-QT</t>
  </si>
  <si>
    <t>289/20/GPP-QT</t>
  </si>
  <si>
    <t>403/23/GPP-QT</t>
  </si>
  <si>
    <t>96/22/GPP-NT</t>
  </si>
  <si>
    <t>295/21/GPP-QT</t>
  </si>
  <si>
    <t>65/22/GPP-QT</t>
  </si>
  <si>
    <t>356/22/GPP-QT</t>
  </si>
  <si>
    <t>93/21/GPP-QT</t>
  </si>
  <si>
    <t>424/21/GPP-QT</t>
  </si>
  <si>
    <t>131/21/GPP-QT</t>
  </si>
  <si>
    <t>415/21/GPP-QT</t>
  </si>
  <si>
    <t>214/21/GPP-QT</t>
  </si>
  <si>
    <t>154/22/GPP-QT</t>
  </si>
  <si>
    <t>236/21/GPP-QT</t>
  </si>
  <si>
    <t>208/21/GPP-QT</t>
  </si>
  <si>
    <t>151/21/GPP-QT</t>
  </si>
  <si>
    <t>15/23/GPP-QT</t>
  </si>
  <si>
    <t>133/22/GPP-QT</t>
  </si>
  <si>
    <t>294/21/GPP-QT</t>
  </si>
  <si>
    <t>202/21/GPP-QT</t>
  </si>
  <si>
    <t>133/21/GPP-QT</t>
  </si>
  <si>
    <t>64/22/GPP-QT</t>
  </si>
  <si>
    <t>18/22/GPP-QT</t>
  </si>
  <si>
    <t>459/20/GPP-QT</t>
  </si>
  <si>
    <t>275/23/GPP-QT</t>
  </si>
  <si>
    <t>219/21/GPP-QT</t>
  </si>
  <si>
    <t>120/21/GPP-QT</t>
  </si>
  <si>
    <t>59/22/GPP-QT</t>
  </si>
  <si>
    <t>46/23/GPP-QT</t>
  </si>
  <si>
    <t>289/23/GPP-QT</t>
  </si>
  <si>
    <t>67/22/GPP-QT</t>
  </si>
  <si>
    <t>217/21/GPP-QT</t>
  </si>
  <si>
    <t>262/21/GPP-QT</t>
  </si>
  <si>
    <t>173/21/GPP-QT</t>
  </si>
  <si>
    <t>417/21/GPP-QT</t>
  </si>
  <si>
    <t>147/21/GPP-QT</t>
  </si>
  <si>
    <t>228/22/GPP-QT</t>
  </si>
  <si>
    <t>460/21/GPP-QT</t>
  </si>
  <si>
    <t>620/22/GPP-QT</t>
  </si>
  <si>
    <t>448/21/GPP-QT</t>
  </si>
  <si>
    <t>234/21/GPP-QT</t>
  </si>
  <si>
    <t>152/21/GPP-QT</t>
  </si>
  <si>
    <t>228/21/GPP-QT</t>
  </si>
  <si>
    <t>114/22/GPP-QT</t>
  </si>
  <si>
    <t>450/21/GPP-QT</t>
  </si>
  <si>
    <t>134/21/GPP-QT</t>
  </si>
  <si>
    <t>361/22/GPP-NT</t>
  </si>
  <si>
    <t>366/21/GPP-QT</t>
  </si>
  <si>
    <t>152/22/GPP-QT</t>
  </si>
  <si>
    <t>440/21/GPP-NT</t>
  </si>
  <si>
    <t>181/21/GPP-NT</t>
  </si>
  <si>
    <t>523/22/GPP-QT</t>
  </si>
  <si>
    <t>505/22/GPP-QT</t>
  </si>
  <si>
    <t>72/22/GPP-QT</t>
  </si>
  <si>
    <t>363/21/GPP-QT</t>
  </si>
  <si>
    <t>224/21/GPP-QT</t>
  </si>
  <si>
    <t>486/22/GPP-QT</t>
  </si>
  <si>
    <t>111/21/GPP-QT</t>
  </si>
  <si>
    <t>38/22/GPP-QT</t>
  </si>
  <si>
    <t>211/21/GPP-QT</t>
  </si>
  <si>
    <t>128/22/GPP-QT</t>
  </si>
  <si>
    <t>242/21/GPP-NT</t>
  </si>
  <si>
    <t>271/21/GPP-QT</t>
  </si>
  <si>
    <t>198/21/GPP-QT</t>
  </si>
  <si>
    <t>365/21/GPP-QT</t>
  </si>
  <si>
    <t>68/20/GPP-NT</t>
  </si>
  <si>
    <t>459/21/GPP-QT</t>
  </si>
  <si>
    <t>424/20/GPP-NT</t>
  </si>
  <si>
    <t>664/22/GPP-QT</t>
  </si>
  <si>
    <t>428/21/GPP-QT</t>
  </si>
  <si>
    <t>72/23/GPP-QT</t>
  </si>
  <si>
    <t>181/23/GPP-NT</t>
  </si>
  <si>
    <t>164/22/GPP-QT</t>
  </si>
  <si>
    <t>249/21/GPP-QT</t>
  </si>
  <si>
    <t>506/22/GPP-QT</t>
  </si>
  <si>
    <t>230/22/GPP-QT</t>
  </si>
  <si>
    <t>113/21/GPP-QT</t>
  </si>
  <si>
    <t>479/22/GPP-QT</t>
  </si>
  <si>
    <t>252/22/GPP-QT</t>
  </si>
  <si>
    <t>437/21/GPP-QT</t>
  </si>
  <si>
    <t>422/21/GPP-QT</t>
  </si>
  <si>
    <t>290/22/GPP-QT</t>
  </si>
  <si>
    <t>412/22/GPP-QT</t>
  </si>
  <si>
    <t>200/23/GPP-QT</t>
  </si>
  <si>
    <t>106/20/GPP-QT</t>
  </si>
  <si>
    <t>226/22/GPP-QT</t>
  </si>
  <si>
    <t>227/22/GPP-QT</t>
  </si>
  <si>
    <t>494/22/GPP-QT</t>
  </si>
  <si>
    <t>330/21/GPP-QT</t>
  </si>
  <si>
    <t>462/21/GPP-QT</t>
  </si>
  <si>
    <t>571/22/GPP-NT</t>
  </si>
  <si>
    <t>108/22/GPP-QT</t>
  </si>
  <si>
    <t>455/21/GPP-QT</t>
  </si>
  <si>
    <t>346/21/GPP-QT</t>
  </si>
  <si>
    <t>214/22/GPP-QT</t>
  </si>
  <si>
    <t>454/21/GPP-QT</t>
  </si>
  <si>
    <t>348/22/GPP-QT</t>
  </si>
  <si>
    <t>386/21/GPP-QT</t>
  </si>
  <si>
    <t>88/23/GPP-NT</t>
  </si>
  <si>
    <t>433/21/GPP-QT</t>
  </si>
  <si>
    <t>121/22/GPP-QT</t>
  </si>
  <si>
    <t>163/22/GPP-QT</t>
  </si>
  <si>
    <t>361/21/GPP-QT</t>
  </si>
  <si>
    <t>168/20/GPP-QT</t>
  </si>
  <si>
    <t>129/22/GPP-QT</t>
  </si>
  <si>
    <t>217/23/GPP-QT</t>
  </si>
  <si>
    <t>73/22/GPP-QT</t>
  </si>
  <si>
    <t>468/22/GPP-QT</t>
  </si>
  <si>
    <t>419/21/GPP-QT</t>
  </si>
  <si>
    <t>80/22/GPP-QT</t>
  </si>
  <si>
    <t>246/22/GPP-QT</t>
  </si>
  <si>
    <t>390/22/GPP-QT</t>
  </si>
  <si>
    <t>500/22/GPP-NT</t>
  </si>
  <si>
    <t>26/20/GPP-NT</t>
  </si>
  <si>
    <t>231/21/GPP-QT</t>
  </si>
  <si>
    <t>188/23/GPP-NT</t>
  </si>
  <si>
    <t>355/21/GPP-NT</t>
  </si>
  <si>
    <t>591/22/GPP-QT</t>
  </si>
  <si>
    <t>374/21/GPP-QT</t>
  </si>
  <si>
    <t>137/22/GPP-QT</t>
  </si>
  <si>
    <t>669/22/GPP-QT</t>
  </si>
  <si>
    <t>260/22/GPP-QT</t>
  </si>
  <si>
    <t>94/22/GPP-NT</t>
  </si>
  <si>
    <t>104/23/GPP-QT</t>
  </si>
  <si>
    <t>396/21/GPP-QT</t>
  </si>
  <si>
    <t>130/22/GPP-QT</t>
  </si>
  <si>
    <t>234/22/GPP-QT</t>
  </si>
  <si>
    <t>150/22/GPP-QT</t>
  </si>
  <si>
    <t>390/21/GPP-QT</t>
  </si>
  <si>
    <t>183/20/GPP-QT</t>
  </si>
  <si>
    <t>280/22/GPP-QT</t>
  </si>
  <si>
    <t>512/21/GPP-QT</t>
  </si>
  <si>
    <t>353/22/GPP-QT</t>
  </si>
  <si>
    <t>161/22/GPP-QT</t>
  </si>
  <si>
    <t>315/22/GPP-QT</t>
  </si>
  <si>
    <t>371/22/GPP-QT</t>
  </si>
  <si>
    <t>122/22/GPP-QT</t>
  </si>
  <si>
    <t>360/21/GPP-QT</t>
  </si>
  <si>
    <t>312/21/GPP-NT</t>
  </si>
  <si>
    <t>184/22/GPP-QT</t>
  </si>
  <si>
    <t>155/21/GPP-QT</t>
  </si>
  <si>
    <t>622/22/GPP-QT</t>
  </si>
  <si>
    <t>30/23/GPP-QT</t>
  </si>
  <si>
    <t>341/21/GPP-QT</t>
  </si>
  <si>
    <t>263/22/GPP-QT</t>
  </si>
  <si>
    <t>75/23/GPP-QT</t>
  </si>
  <si>
    <t>216/22/GPP-QT</t>
  </si>
  <si>
    <t>79/23/GPP-QT</t>
  </si>
  <si>
    <t>472/21/GPP-QT</t>
  </si>
  <si>
    <t>215/23/GPP-QT</t>
  </si>
  <si>
    <t>595/22/GPP-QT</t>
  </si>
  <si>
    <t>119/22/GPP-QT</t>
  </si>
  <si>
    <t>110/22/GPP-QT</t>
  </si>
  <si>
    <t>155/22/GPP-QT</t>
  </si>
  <si>
    <t>449/22/GPP-QT</t>
  </si>
  <si>
    <t>337/22/GPP-QT</t>
  </si>
  <si>
    <t>245/23/GPP-QT</t>
  </si>
  <si>
    <t>463/22/GPP-QT</t>
  </si>
  <si>
    <t>36/22/GPP-QT</t>
  </si>
  <si>
    <t>283/22/GPP-QT</t>
  </si>
  <si>
    <t>507/22/GPP-QT</t>
  </si>
  <si>
    <t>233/22/GPP-QT</t>
  </si>
  <si>
    <t>54/21/GPP-NT</t>
  </si>
  <si>
    <t>269/22/GPP-QT</t>
  </si>
  <si>
    <t>67/23/GPP-QT</t>
  </si>
  <si>
    <t>191/21/GPP-QT</t>
  </si>
  <si>
    <t>404/22/GPP-QT</t>
  </si>
  <si>
    <t>39/23/GPP-QT</t>
  </si>
  <si>
    <t>299/22/GPP-NT</t>
  </si>
  <si>
    <t>361/23/GPP-QT</t>
  </si>
  <si>
    <t>340/22/GPP-QT</t>
  </si>
  <si>
    <t>73/23/GPP-QT</t>
  </si>
  <si>
    <t>111/22/GPP-QT</t>
  </si>
  <si>
    <t>300/23/GPP-QT</t>
  </si>
  <si>
    <t>346/22/GPP-QT</t>
  </si>
  <si>
    <t>439/22/GPP-QT</t>
  </si>
  <si>
    <t>301/23/GPP-QT</t>
  </si>
  <si>
    <t>129/23/GPP-QT</t>
  </si>
  <si>
    <t>401/22/GPP-QT</t>
  </si>
  <si>
    <t>358/21/GPP-QT</t>
  </si>
  <si>
    <t>27/22/GPP-QT</t>
  </si>
  <si>
    <t>646/22/GPP-QT</t>
  </si>
  <si>
    <t>409/22/GPP-QT</t>
  </si>
  <si>
    <t>580/22/GPP-QT</t>
  </si>
  <si>
    <t>392/22/GPP-QT</t>
  </si>
  <si>
    <t>614/22/GPP-QT</t>
  </si>
  <si>
    <t>89/22/GPP-QT</t>
  </si>
  <si>
    <t>229/23/GPP-QT</t>
  </si>
  <si>
    <t>14/23/GPP-QT</t>
  </si>
  <si>
    <t>179/23/GPP-QT</t>
  </si>
  <si>
    <t>334/22/GPP-NT</t>
  </si>
  <si>
    <t>499/21/GPP-QT</t>
  </si>
  <si>
    <t>408/22/GPP-QT</t>
  </si>
  <si>
    <t>225/23/GPP-NT</t>
  </si>
  <si>
    <t>673/22/GPP-NT</t>
  </si>
  <si>
    <t>25/23/GPP-QT</t>
  </si>
  <si>
    <t>395/23/GPP-QT</t>
  </si>
  <si>
    <t>517/22/GPP-QT</t>
  </si>
  <si>
    <t>12/22/GPP-QT</t>
  </si>
  <si>
    <t>528/22/GPP-QT</t>
  </si>
  <si>
    <t>510/22/GPP-QT</t>
  </si>
  <si>
    <t>592/22/GPP-QT</t>
  </si>
  <si>
    <t>308/23/GPP-QT</t>
  </si>
  <si>
    <t>576/22/GPP-QT</t>
  </si>
  <si>
    <t>333/23/GPP-QT</t>
  </si>
  <si>
    <t>17/23/GPP-QT</t>
  </si>
  <si>
    <t>671/22/GPP-QT</t>
  </si>
  <si>
    <t>621/22/GPP-QT</t>
  </si>
  <si>
    <t>221/22/GPP-QT</t>
  </si>
  <si>
    <t>241/21/GPP-QT</t>
  </si>
  <si>
    <t>362/23/GPP-QT</t>
  </si>
  <si>
    <t>11/20/GPP-QT</t>
  </si>
  <si>
    <t>518/22/GPP-QT</t>
  </si>
  <si>
    <t>711/22/GPP-QT</t>
  </si>
  <si>
    <t>681/22/GPP-QT</t>
  </si>
  <si>
    <t>589/22/GPP-QT</t>
  </si>
  <si>
    <t>480/22/GPP-QT</t>
  </si>
  <si>
    <t>532/22/GPP-QT</t>
  </si>
  <si>
    <t>66/23/GPP-QT</t>
  </si>
  <si>
    <t>616/22/GPP-QT</t>
  </si>
  <si>
    <t>363/20/GPP-QT</t>
  </si>
  <si>
    <t>370/23/GPP-NT</t>
  </si>
  <si>
    <t>570/22/GPP-NT</t>
  </si>
  <si>
    <t>380/21/GPP-QT</t>
  </si>
  <si>
    <t>692/22/GPP-QT</t>
  </si>
  <si>
    <t>41/23/GPP-QT</t>
  </si>
  <si>
    <t>186/23/GPP-QT</t>
  </si>
  <si>
    <t>43/23/GPP-QT</t>
  </si>
  <si>
    <t>14/22/GPP-QT</t>
  </si>
  <si>
    <t>379/22/GPP-QT</t>
  </si>
  <si>
    <t>93/23/GPP-QT</t>
  </si>
  <si>
    <t>33/21/GPP-QT</t>
  </si>
  <si>
    <t>132/23/GPP-QT</t>
  </si>
  <si>
    <t>709/22/GPP-QT</t>
  </si>
  <si>
    <t>513/22/GPP-QT</t>
  </si>
  <si>
    <t>679/22/GPP-QT</t>
  </si>
  <si>
    <t>138/23/GPP-QT</t>
  </si>
  <si>
    <t>256/23/GPP-QT</t>
  </si>
  <si>
    <t>133/23/GPP-QT</t>
  </si>
  <si>
    <t>167/22/GPP-QT</t>
  </si>
  <si>
    <t>182/23/GPP-QT</t>
  </si>
  <si>
    <t>165/21/GPP-QT</t>
  </si>
  <si>
    <t>139/23/GPP-QT</t>
  </si>
  <si>
    <t>61/20/GPP-QT</t>
  </si>
  <si>
    <t>212/23/GPP-QT</t>
  </si>
  <si>
    <t>609/22/GPP-NT</t>
  </si>
  <si>
    <t>34/22/GPP-NT</t>
  </si>
  <si>
    <t>54/20/GPP-QT</t>
  </si>
  <si>
    <t>295/22/GPP-QT</t>
  </si>
  <si>
    <t>287/22/GPP-QT</t>
  </si>
  <si>
    <t>114/20/GPP-QT</t>
  </si>
  <si>
    <t>545/22/GPP-QT</t>
  </si>
  <si>
    <t>432/22/GPP-QT</t>
  </si>
  <si>
    <t>666/22/GPP-NT</t>
  </si>
  <si>
    <t>393/21/GPP-QT</t>
  </si>
  <si>
    <t>100/23/GPP-QT</t>
  </si>
  <si>
    <t>516/22/GPP-QT</t>
  </si>
  <si>
    <t>309/23/GPP-QT</t>
  </si>
  <si>
    <t>268/23/GPP-QT</t>
  </si>
  <si>
    <t>244/22/GPP-NT</t>
  </si>
  <si>
    <t>367/23/GPP-NT</t>
  </si>
  <si>
    <t>208/23/GPP-QT</t>
  </si>
  <si>
    <t>38/21/GPP-QT</t>
  </si>
  <si>
    <t>250/23/GPP-QT</t>
  </si>
  <si>
    <t>714/22/GPP-QT</t>
  </si>
  <si>
    <t>206/23/GPP-QT</t>
  </si>
  <si>
    <t>343/23/GPP-QT</t>
  </si>
  <si>
    <t>246/23/GPP-QT</t>
  </si>
  <si>
    <t>282/23/GPP-QT</t>
  </si>
  <si>
    <t>184/23/GPP-QT</t>
  </si>
  <si>
    <t>266/23/GPP-QT</t>
  </si>
  <si>
    <t>350/22/GPP-QT</t>
  </si>
  <si>
    <t>247/23/GPP-QT</t>
  </si>
  <si>
    <t>106/21/GPP-QT</t>
  </si>
  <si>
    <t>121/21/GPP-QT</t>
  </si>
  <si>
    <t>383/23/GPP-QT</t>
  </si>
  <si>
    <t>284/21/GPP-QT</t>
  </si>
  <si>
    <t>306/21/GPP-QT</t>
  </si>
  <si>
    <t>498/21/GPP-QT</t>
  </si>
  <si>
    <t>209/22/GPP-QT</t>
  </si>
  <si>
    <t>333/20/GPP-NT</t>
  </si>
  <si>
    <t>435/23/GPP-NT</t>
  </si>
  <si>
    <t>601/22/GPP-QT</t>
  </si>
  <si>
    <t>421/23/GPP-QT</t>
  </si>
  <si>
    <t>263/21/GPP-QT</t>
  </si>
  <si>
    <t>409/23/GPP-QT</t>
  </si>
  <si>
    <t>183/22/GPP-QT</t>
  </si>
  <si>
    <t>265/23/GPP-QT</t>
  </si>
  <si>
    <t>70/22/GPP-QT</t>
  </si>
  <si>
    <t>411/23/GPP-NT</t>
  </si>
  <si>
    <t>354/23/GPP-NT</t>
  </si>
  <si>
    <t>322/20/GPP-QT</t>
  </si>
  <si>
    <t>412/23/GPP-NT</t>
  </si>
  <si>
    <t>443/23/GPP-NT</t>
  </si>
  <si>
    <t>342/23/GPP-NT</t>
  </si>
  <si>
    <t>145/20/GPP-NT</t>
  </si>
  <si>
    <t>420/23/GPP-QT</t>
  </si>
  <si>
    <t>235/23/GPP-NT</t>
  </si>
  <si>
    <t>37/22/GPP-NT</t>
  </si>
  <si>
    <t>29/22/GPP-NT</t>
  </si>
  <si>
    <t>387/20/GPP-QT</t>
  </si>
  <si>
    <t>400/23/GPP-QT</t>
  </si>
  <si>
    <t>529/22/GPP-QT</t>
  </si>
  <si>
    <t>458/22/GPP-QT</t>
  </si>
  <si>
    <t>377/23/GPP-QT</t>
  </si>
  <si>
    <t>381/21/GPP-QT</t>
  </si>
  <si>
    <t>341/23/GPP-QT</t>
  </si>
  <si>
    <t>233/23/GPP-NT</t>
  </si>
  <si>
    <t>30/21/GPP-QT</t>
  </si>
  <si>
    <t>135/22/GPP-QT</t>
  </si>
  <si>
    <t>689/22/GPP-QT</t>
  </si>
  <si>
    <t>116/23/GPP-NT</t>
  </si>
  <si>
    <t>39/21/GPP-QT</t>
  </si>
  <si>
    <t>175/21/GPP-NT</t>
  </si>
  <si>
    <t>642/22/GPP-QT</t>
  </si>
  <si>
    <t>699/22/GPP-QT</t>
  </si>
  <si>
    <t>273/23/GPP-QT</t>
  </si>
  <si>
    <t>175/23/GPP-NT</t>
  </si>
  <si>
    <t>216/21/GPP-QT</t>
  </si>
  <si>
    <t>220/23/GPP-QT</t>
  </si>
  <si>
    <t>525/20/GPP-NT</t>
  </si>
  <si>
    <t>378/21/GPP-QT</t>
  </si>
  <si>
    <t>385/22/GPP-QT</t>
  </si>
  <si>
    <t>237/23/GPP-QT</t>
  </si>
  <si>
    <t>144/21/GPP-NT</t>
  </si>
  <si>
    <t>158/21/GPP-QT</t>
  </si>
  <si>
    <t>176/21/GPP-NT</t>
  </si>
  <si>
    <t>78/21/GPP-NT</t>
  </si>
  <si>
    <t>119/21/GPP-QT</t>
  </si>
  <si>
    <t>105/23/GPP-QT</t>
  </si>
  <si>
    <t>258/23/GPP-NT</t>
  </si>
  <si>
    <t>169/22/GPP-NT</t>
  </si>
  <si>
    <t>63/21/GPP-QT</t>
  </si>
  <si>
    <t>65/21/GPP-QT</t>
  </si>
  <si>
    <t>246/21/GPP-QT</t>
  </si>
  <si>
    <t>315/21/GPP-QT</t>
  </si>
  <si>
    <t>450/22/GPP-QT</t>
  </si>
  <si>
    <t>310/21/GPP-QT</t>
  </si>
  <si>
    <t>326/23/GPP-NT</t>
  </si>
  <si>
    <t>410/22/GPP-QT</t>
  </si>
  <si>
    <t>178/21/GPP-NT</t>
  </si>
  <si>
    <t>265/21/GPP-QT</t>
  </si>
  <si>
    <t>95/21/GPP-NT</t>
  </si>
  <si>
    <t>213/21/GPP-NT</t>
  </si>
  <si>
    <t>402/22/GPP-QT</t>
  </si>
  <si>
    <t>36/23/GPP-QT</t>
  </si>
  <si>
    <t>549/22/GPP-QT</t>
  </si>
  <si>
    <t>116/21/GPP-QT</t>
  </si>
  <si>
    <t>502/21/GPP-QT</t>
  </si>
  <si>
    <t>300/21/GPP-NT</t>
  </si>
  <si>
    <t>409/21/GPP-NT</t>
  </si>
  <si>
    <t>124/21/GPP-QT</t>
  </si>
  <si>
    <t>302/22/GPP-QT</t>
  </si>
  <si>
    <t>391/22/GPP-QT</t>
  </si>
  <si>
    <t>338/21/GPP-QT</t>
  </si>
  <si>
    <t>345/21/GPP-QT</t>
  </si>
  <si>
    <t>348/21/GPP-QT</t>
  </si>
  <si>
    <t>326/21/GPP-QT</t>
  </si>
  <si>
    <t>349/22/GPP-QT</t>
  </si>
  <si>
    <t>392/21/GPP-QT</t>
  </si>
  <si>
    <t>410/21/GPP-NT</t>
  </si>
  <si>
    <t>416/21/GPP-QT</t>
  </si>
  <si>
    <t>506/21/GPP-QT</t>
  </si>
  <si>
    <t>501/21/GPP-QT</t>
  </si>
  <si>
    <t>713/22/GPP-QT</t>
  </si>
  <si>
    <t>179/21/GPP-NT</t>
  </si>
  <si>
    <t>241/23/GPP-NT</t>
  </si>
  <si>
    <t>194/21/GPP-NT</t>
  </si>
  <si>
    <t>344/21/GPP-QT</t>
  </si>
  <si>
    <t>207/22/GPP-NT</t>
  </si>
  <si>
    <t>76/22/GPP-QT</t>
  </si>
  <si>
    <t>364/21/GPP-QT</t>
  </si>
  <si>
    <t>270/22/GPP-QT</t>
  </si>
  <si>
    <t>296/21/GPP-QT</t>
  </si>
  <si>
    <t>17/22/GPP-QT</t>
  </si>
  <si>
    <t>252/21/GPP-NT</t>
  </si>
  <si>
    <t>504/21/GPP-QT</t>
  </si>
  <si>
    <t>304/21/GPP-QT</t>
  </si>
  <si>
    <t>406/22/GPP-QT</t>
  </si>
  <si>
    <t>708/22/GPP-QT</t>
  </si>
  <si>
    <t>115/23/GPP-NT</t>
  </si>
  <si>
    <t>493/22/GPP-QT</t>
  </si>
  <si>
    <t>11/22/GPP-QT</t>
  </si>
  <si>
    <t>264/21/GPP-QT</t>
  </si>
  <si>
    <t>266/21/GPP-QT</t>
  </si>
  <si>
    <t>362/21/GPP-QT</t>
  </si>
  <si>
    <t>321/23/GPP-QT</t>
  </si>
  <si>
    <t>677/22/GPP-NT</t>
  </si>
  <si>
    <t>425/22/GPP-QT</t>
  </si>
  <si>
    <t>273/21/GPP-QT</t>
  </si>
  <si>
    <t>286/21/GPP-QT</t>
  </si>
  <si>
    <t>667/22/GPP-NT</t>
  </si>
  <si>
    <t>305/21/GPP-QT</t>
  </si>
  <si>
    <t>332/21/GPP-QT</t>
  </si>
  <si>
    <t>640/22/GPP-NT</t>
  </si>
  <si>
    <t>168/22/GPP-NT</t>
  </si>
  <si>
    <t>491/22/GPP-QT</t>
  </si>
  <si>
    <t>352/21/GPP-NT</t>
  </si>
  <si>
    <t>470/21/GPP-NT</t>
  </si>
  <si>
    <t>511/21/GPP-QT</t>
  </si>
  <si>
    <t>210/22/GPP-QT</t>
  </si>
  <si>
    <t>600/22/GPP-QT</t>
  </si>
  <si>
    <t>195/23/GPP-QT</t>
  </si>
  <si>
    <t>311/23/GPP-NT</t>
  </si>
  <si>
    <t>10/22/GPP-NT</t>
  </si>
  <si>
    <t>299/23/GPP-QT</t>
  </si>
  <si>
    <t>675/22/GPP-QT</t>
  </si>
  <si>
    <t>400/22/GPP-NT</t>
  </si>
  <si>
    <t>06/23/GPP-NT</t>
  </si>
  <si>
    <t>326/22/GPP-QT</t>
  </si>
  <si>
    <t>223/22/GPP-QT</t>
  </si>
  <si>
    <t>52/22/GPP-QT</t>
  </si>
  <si>
    <t>95/22/GPP-NT</t>
  </si>
  <si>
    <t>508/21/GPP-QT</t>
  </si>
  <si>
    <t>177/23/GPP-QT</t>
  </si>
  <si>
    <t>91/22/GPP-NT</t>
  </si>
  <si>
    <t>16/22/GPP-QT</t>
  </si>
  <si>
    <t>292/22/GPP-QT</t>
  </si>
  <si>
    <t>117/23/GPP-NT</t>
  </si>
  <si>
    <t>286/22/GPP-QT</t>
  </si>
  <si>
    <t>262/23/GPP-NT</t>
  </si>
  <si>
    <t>172/22/GPP-QT</t>
  </si>
  <si>
    <t>219/22/GPP-QT</t>
  </si>
  <si>
    <t>187/22/GPP-QT</t>
  </si>
  <si>
    <t>261/22/GPP-NT</t>
  </si>
  <si>
    <t>397/22/GPP-NT</t>
  </si>
  <si>
    <t>251/22/GPP-QT</t>
  </si>
  <si>
    <t>278/23/GPP-QT</t>
  </si>
  <si>
    <t>440/22/GPP-QT</t>
  </si>
  <si>
    <t>487/22/GPP-QT</t>
  </si>
  <si>
    <t>707/22/GPP-QT</t>
  </si>
  <si>
    <t>18/23/GPP-QT</t>
  </si>
  <si>
    <t>686/22/GPP-QT</t>
  </si>
  <si>
    <t>388/22/GPP-QT</t>
  </si>
  <si>
    <t>515/22/GPP-QT</t>
  </si>
  <si>
    <t>475/22/GPP-QT</t>
  </si>
  <si>
    <t>481/22/GPP-QT</t>
  </si>
  <si>
    <t>594/22/GPP-QT</t>
  </si>
  <si>
    <t>548/22/GPP-QT</t>
  </si>
  <si>
    <t>275/22/GPP-QT</t>
  </si>
  <si>
    <t>466/22/GPP-QT</t>
  </si>
  <si>
    <t>185/23/GPP-QT</t>
  </si>
  <si>
    <t>649/22/GPP-NT</t>
  </si>
  <si>
    <t>324/23/GPP-NT</t>
  </si>
  <si>
    <t>360/22/GPP-NT</t>
  </si>
  <si>
    <t>547/22/GPP-QT</t>
  </si>
  <si>
    <t>71/23/GPP-NT</t>
  </si>
  <si>
    <t>538/22/GPP-QT</t>
  </si>
  <si>
    <t>437/23/GPP-QT</t>
  </si>
  <si>
    <t>338/22/GPP-QT</t>
  </si>
  <si>
    <t>478/22/GPP-NT</t>
  </si>
  <si>
    <t>101/23/GPP-QT</t>
  </si>
  <si>
    <t>04/23/GPP-QT</t>
  </si>
  <si>
    <t>369/22/GPP-QT</t>
  </si>
  <si>
    <t>670/22/GPP-QT</t>
  </si>
  <si>
    <t>359/23/GPP-QT</t>
  </si>
  <si>
    <t>688/22/GPP-QT</t>
  </si>
  <si>
    <t>406/23/GDP-CT</t>
  </si>
  <si>
    <t>610/22/GPP-QT</t>
  </si>
  <si>
    <t>602/22/GPP-NT</t>
  </si>
  <si>
    <t>33/23/GPP-QT</t>
  </si>
  <si>
    <t>645/22/GPP-NT</t>
  </si>
  <si>
    <t>492/22/GPP-QT</t>
  </si>
  <si>
    <t>561/22/GPP-QT</t>
  </si>
  <si>
    <t>624/22/GPP-QT</t>
  </si>
  <si>
    <t>588/22/GPP-QT</t>
  </si>
  <si>
    <t>596/22/GPP-NT</t>
  </si>
  <si>
    <t>633/22/GPP-QT</t>
  </si>
  <si>
    <t>625/22/GPP-QT</t>
  </si>
  <si>
    <t>676/22/GPP-NT</t>
  </si>
  <si>
    <t>156/23/GPP-QT</t>
  </si>
  <si>
    <t>34/23/GPP-QT</t>
  </si>
  <si>
    <t>665/22/GPP-QT</t>
  </si>
  <si>
    <t>87/23/GPP-QT</t>
  </si>
  <si>
    <t>302/23/GPP-NT</t>
  </si>
  <si>
    <t>559/22/GPP-QT</t>
  </si>
  <si>
    <t>644/22/GPP-QT</t>
  </si>
  <si>
    <t>715/22/GPP-QT</t>
  </si>
  <si>
    <t>44/23/GPP-QT</t>
  </si>
  <si>
    <t>562/22/GPP-QT</t>
  </si>
  <si>
    <t>222/23/GPP-QT</t>
  </si>
  <si>
    <t>567/22/GPP-NT</t>
  </si>
  <si>
    <t>674/22/GPP-QT</t>
  </si>
  <si>
    <t>407/23/GDP-CT</t>
  </si>
  <si>
    <t>35/23/GPP-QT</t>
  </si>
  <si>
    <t>396/23/GPP-NT</t>
  </si>
  <si>
    <t>700/22/GPP-QT</t>
  </si>
  <si>
    <t>112/23/GPP-NT</t>
  </si>
  <si>
    <t>593/22/GPP-QT</t>
  </si>
  <si>
    <t>606/22/GPP-QT</t>
  </si>
  <si>
    <t>76/23/GPP-QT</t>
  </si>
  <si>
    <t>37/23/GPP-QT</t>
  </si>
  <si>
    <t>70/23/GPP-QT</t>
  </si>
  <si>
    <t>618/22/GPP-QT</t>
  </si>
  <si>
    <t>438/23/GPP-QT</t>
  </si>
  <si>
    <t>26/23/GPP-QT</t>
  </si>
  <si>
    <t>08/23/GPP-NT</t>
  </si>
  <si>
    <t>253/23/GPP-NT</t>
  </si>
  <si>
    <t>13/23/GPP-QT</t>
  </si>
  <si>
    <t>163/23/GPP-NT</t>
  </si>
  <si>
    <t>111/23/GPP-NT</t>
  </si>
  <si>
    <t>55/23/GPP-NT</t>
  </si>
  <si>
    <t>69/23/GPP-NT</t>
  </si>
  <si>
    <t>430/23/GPP-NT</t>
  </si>
  <si>
    <t>92/23/GPP-NT</t>
  </si>
  <si>
    <t>99/23/GPP-QT</t>
  </si>
  <si>
    <t>108/23/GPP-NT</t>
  </si>
  <si>
    <t>224/23/GPP-NT</t>
  </si>
  <si>
    <t>164/23/GPP-NT</t>
  </si>
  <si>
    <t>197/23/GPP-QT</t>
  </si>
  <si>
    <t>280/23/GPP-QT</t>
  </si>
  <si>
    <t>272/23/GPP-QT</t>
  </si>
  <si>
    <t>68/23/GPP-QT</t>
  </si>
  <si>
    <t>64/23/GPP-QT</t>
  </si>
  <si>
    <t>360/23/GPP-NT</t>
  </si>
  <si>
    <t>704/22/GPP-QT</t>
  </si>
  <si>
    <t>134/23/GPP-QT</t>
  </si>
  <si>
    <t>109/23/GPP-NT</t>
  </si>
  <si>
    <t>127/23/GPP-QT</t>
  </si>
  <si>
    <t>199/23/GPP-QT</t>
  </si>
  <si>
    <t>335/23/GPP-QT</t>
  </si>
  <si>
    <t>09/23/GPP-NT</t>
  </si>
  <si>
    <t>21/23/GPP-NT</t>
  </si>
  <si>
    <t>63/23/GPP-QT</t>
  </si>
  <si>
    <t>158/23/GPP-QT</t>
  </si>
  <si>
    <t>38/23/GPP-QT</t>
  </si>
  <si>
    <t>348/23/GPP-NT</t>
  </si>
  <si>
    <t>119/23/GPP-NT</t>
  </si>
  <si>
    <t>143/23/GPP-NT</t>
  </si>
  <si>
    <t>221/23/GPP-NT</t>
  </si>
  <si>
    <t>307/23/GPP-QT</t>
  </si>
  <si>
    <t>251/23/GPP-QT</t>
  </si>
  <si>
    <t>404/23/GPP-QT</t>
  </si>
  <si>
    <t>227/23/GPP-QT</t>
  </si>
  <si>
    <t>322/23/GPP-QT</t>
  </si>
  <si>
    <t>429/23/GPP-NT</t>
  </si>
  <si>
    <t>122/23/GPP-QT</t>
  </si>
  <si>
    <t>281/23/GPP-QT</t>
  </si>
  <si>
    <t>312/23/GPP-QT</t>
  </si>
  <si>
    <t>159/23/GPP-NT</t>
  </si>
  <si>
    <t>372/23/GPP-QT</t>
  </si>
  <si>
    <t>173/23/GPP-QT</t>
  </si>
  <si>
    <t>371/23/GPP-NT</t>
  </si>
  <si>
    <t>334/23/GPP-QT</t>
  </si>
  <si>
    <t>189/23/GPP-NT</t>
  </si>
  <si>
    <t>313/23/GPP-QT</t>
  </si>
  <si>
    <t>405/23/GPP-QT</t>
  </si>
  <si>
    <t>344/23/GPP-NT</t>
  </si>
  <si>
    <t>232/23/GPP-NT</t>
  </si>
  <si>
    <t>261/23/GPP-NT</t>
  </si>
  <si>
    <t>422/23/GPP-QT</t>
  </si>
  <si>
    <t>279/23/GPP-QT</t>
  </si>
  <si>
    <t>424/23/GPP-QT</t>
  </si>
  <si>
    <t>431/23/GPP-QT</t>
  </si>
  <si>
    <t>398/23/GPP-QT</t>
  </si>
  <si>
    <t>304/23/GPP-QT</t>
  </si>
  <si>
    <t>305/23/GPP-QT</t>
  </si>
  <si>
    <t>345/23/GPP-QT</t>
  </si>
  <si>
    <t>375/23/GPP-QT</t>
  </si>
  <si>
    <t>426/23/GPP-QT</t>
  </si>
  <si>
    <t>Trụ sở chính</t>
  </si>
  <si>
    <t>NGUYỄN HỮU TỪ</t>
  </si>
  <si>
    <t>TRƯƠNG THỊ TƯƠI</t>
  </si>
  <si>
    <t>TRẦN THANH TÚ</t>
  </si>
  <si>
    <t>PHAN VĂN ĐÁN</t>
  </si>
  <si>
    <t>TRẦN NHƯ KHUÊ</t>
  </si>
  <si>
    <t>VÕ THỊ THÙY DUNG</t>
  </si>
  <si>
    <t>NGUYỄN THỊ THANH MAI</t>
  </si>
  <si>
    <t>ĐẶNG THỊ HUYỀN</t>
  </si>
  <si>
    <t>TRẦN BẢO NHÂN</t>
  </si>
  <si>
    <t>TRỊNH THỊ MINH TRÚC</t>
  </si>
  <si>
    <t>NGUYỄN TRẦN KIM HỒNG</t>
  </si>
  <si>
    <t>PHẠM THỊ THẢO SƯƠNG</t>
  </si>
  <si>
    <t>Y DĂM VICHIA NIÊ</t>
  </si>
  <si>
    <t>NGUYỄN VIỆT DŨNG</t>
  </si>
  <si>
    <t>LÊ NGỌC THÙY DUNG</t>
  </si>
  <si>
    <t>VŨ THỊ NHƯ HOÀI</t>
  </si>
  <si>
    <t>Y PHON BJRANG</t>
  </si>
  <si>
    <t>NGUYỄN THỊ ÂN</t>
  </si>
  <si>
    <t>HOÀNG THỊ KIM PHƯỢNG</t>
  </si>
  <si>
    <t>NGUYỄN THỊ ÁNH SƯƠNG</t>
  </si>
  <si>
    <t>TRẦN THỊ ÁNH NGUYỆT</t>
  </si>
  <si>
    <t>VƯƠNG THỊ HÀ NGUYÊN</t>
  </si>
  <si>
    <t>HOÀNG PHƯƠNG HOA</t>
  </si>
  <si>
    <t>TRẦN THỊ THÙY DUNG</t>
  </si>
  <si>
    <t>LÊ THỊ KHÁNH LINH</t>
  </si>
  <si>
    <t>VƯƠNG NGỌC NHƯ QUỲNH</t>
  </si>
  <si>
    <t>LÂM THỊ XOAN</t>
  </si>
  <si>
    <t>NÔNG THỊ THÚY</t>
  </si>
  <si>
    <t>LÊ THỊ HỒNG PHƯỚC</t>
  </si>
  <si>
    <t>HOÀNG THỊ ANH THƯ</t>
  </si>
  <si>
    <t>NGUYỄN XUÂN HOÀN</t>
  </si>
  <si>
    <t>NGÔ PHỤNG TÚ PHƯƠNG</t>
  </si>
  <si>
    <t>NGUYỄN NGUYỄN MINH TRỊNH</t>
  </si>
  <si>
    <t>PHÙNG THỊ THẢO</t>
  </si>
  <si>
    <t>NGUYỄN THỊ VÂN DUNG</t>
  </si>
  <si>
    <t>TRẦN VŨ ANH THƯ</t>
  </si>
  <si>
    <t>NGUYỄN THỊ HOÀNG TRANG</t>
  </si>
  <si>
    <t>NGUYỄN THỊ HƯỚNG</t>
  </si>
  <si>
    <t>LÊ GIAO PHƯƠNG MLÔ</t>
  </si>
  <si>
    <t>PHẠM THỊ QUỲNH TRÂM</t>
  </si>
  <si>
    <t>NGUYỄN TRƯƠNG PHƯƠNG THẢO</t>
  </si>
  <si>
    <t>NGUYỄN CÔNG NGUYỆN</t>
  </si>
  <si>
    <t>TẠ THỊ BÍCH NGỌC</t>
  </si>
  <si>
    <t>LÊ NGỌC ANH THƯ</t>
  </si>
  <si>
    <t>NGUYỄN BẢO TÀI</t>
  </si>
  <si>
    <t>TRẦN QUỐC ANH THƯ</t>
  </si>
  <si>
    <t>LÊ HỒNG VIỆT</t>
  </si>
  <si>
    <t>TRẦN THỊ HOÀI PHƯƠNG</t>
  </si>
  <si>
    <t>PHẠM KIM PHỤNG</t>
  </si>
  <si>
    <t>NGUYỄN THỊ KIM NGÂN</t>
  </si>
  <si>
    <t>HUỲNH THỊ KIỀU THU</t>
  </si>
  <si>
    <t>NGUYỄN QUỐC MINH TRÍ</t>
  </si>
  <si>
    <t>PHẠM THỊ THÚY PHƯƠNG</t>
  </si>
  <si>
    <t>NGUYỄN THỊ THÚY HỒNG</t>
  </si>
  <si>
    <t>NGUYỄN THỊ XUÂN PHƯƠNG</t>
  </si>
  <si>
    <t>NGUYỄN GIANG MINH TIÊN</t>
  </si>
  <si>
    <t>NGÔ HỌC THIÊN</t>
  </si>
  <si>
    <t>PHAN THỊ THỦY</t>
  </si>
  <si>
    <t>BÀN THANH NIỆM</t>
  </si>
  <si>
    <t>TRẦN THỊ MỸ LỆ</t>
  </si>
  <si>
    <t>H ZEN KBUÔR</t>
  </si>
  <si>
    <t>MAI ĐỨC HƯNG</t>
  </si>
  <si>
    <t>Y TƯƠNG ÊNUÔL</t>
  </si>
  <si>
    <t>HOÀNG THỊ UYÊN</t>
  </si>
  <si>
    <t>TRƯƠNG HỒNG NHỨT</t>
  </si>
  <si>
    <t>HỒ THỊ NINH HÒA</t>
  </si>
  <si>
    <t>DOÃN PHƯƠNG LINH</t>
  </si>
  <si>
    <t>TẠ THỊ VÂN</t>
  </si>
  <si>
    <t>HOÀNG THỊ HỒNG</t>
  </si>
  <si>
    <t>HOÀNG TRUNG HIẾU</t>
  </si>
  <si>
    <t>HỒ MINH NGUYỆT</t>
  </si>
  <si>
    <t>SIÊU NHẬT NGA</t>
  </si>
  <si>
    <t>LÊ THỊ HẢI YẾN</t>
  </si>
  <si>
    <t>NGUYỄN VĂN OÁNH</t>
  </si>
  <si>
    <t>NGUYỄN THỊ DIỆU HẰNG</t>
  </si>
  <si>
    <t>NGUYỄN LÂM HOÀNG YẾN</t>
  </si>
  <si>
    <t>HOÀNG THÚY BÌNH</t>
  </si>
  <si>
    <t>NGÔ HẠ ANH</t>
  </si>
  <si>
    <t>PHẠM THỊ BẢO YẾN</t>
  </si>
  <si>
    <t>ĐỖ THỊ NGỌC VÀNG</t>
  </si>
  <si>
    <t>DƯƠNG THỊ BẢO HÀ</t>
  </si>
  <si>
    <t>BÙI QUỐC DŨNG</t>
  </si>
  <si>
    <t>HỒ THỊ HIỀN NHI</t>
  </si>
  <si>
    <t>PHẠM THỊ HƯƠNG</t>
  </si>
  <si>
    <t>NGUYỄN THỊ KIỀU OANH</t>
  </si>
  <si>
    <t>NGUYỄN THỊ THIÊN AN</t>
  </si>
  <si>
    <t>LÊ NGỌC THIÊN ÂN</t>
  </si>
  <si>
    <t>BÙI THỊ ĐAN THANH</t>
  </si>
  <si>
    <t>NGUYỄN THỊ HẢI HÀ</t>
  </si>
  <si>
    <t>LÊ THỊ THUỲ DUNG</t>
  </si>
  <si>
    <t>DƯƠNG THẾ VŨ</t>
  </si>
  <si>
    <t>NGUYỄN THỊ NGỌC VUI</t>
  </si>
  <si>
    <t>NGÔ HÀ PHƯƠNG</t>
  </si>
  <si>
    <t>PHẠM THỊ LỆ QUỲNH</t>
  </si>
  <si>
    <t>TRIỆU BÍCH KIM</t>
  </si>
  <si>
    <t>NGUYỄN THỊ KIM NGỌC</t>
  </si>
  <si>
    <t>NGUYỄN THỊ THU HẠNH</t>
  </si>
  <si>
    <t>PHAN THỊ HIỆP</t>
  </si>
  <si>
    <t>PHAN THỊ KIM PHỤNG</t>
  </si>
  <si>
    <t>LÊ THỊ THANH HÀ</t>
  </si>
  <si>
    <t>LÊ VINH  TUẤN</t>
  </si>
  <si>
    <t>LÊ THỊ LIÊN</t>
  </si>
  <si>
    <t>HOÀNG QUỲNH NHƯ</t>
  </si>
  <si>
    <t>NGUYỄN VĂN BÁU</t>
  </si>
  <si>
    <t>NGUYỄN ĐẮC LÊ THI</t>
  </si>
  <si>
    <t>NGUYỄN THỊ MINH DUYÊN</t>
  </si>
  <si>
    <t>PHẠM THỊ HUẾ</t>
  </si>
  <si>
    <t>LÊ THỊ NGỌC HÀ</t>
  </si>
  <si>
    <t>PHAN THỊ BÌNH MINH</t>
  </si>
  <si>
    <t>DƯƠNG MAI QUỐC PHÚ</t>
  </si>
  <si>
    <t>NGUYỄN THỊ MINH HẰNG</t>
  </si>
  <si>
    <t>CAO THỊ CẨM TRANG</t>
  </si>
  <si>
    <t>ĐOÀN TUẤN ANH</t>
  </si>
  <si>
    <t>NGUYỄN THỊ HỒNG NGỌC</t>
  </si>
  <si>
    <t>VÕ THỊ THÚY NGÂN</t>
  </si>
  <si>
    <t>NGUYỄN THỊ NGỌC YẾN</t>
  </si>
  <si>
    <t>TRẦN VƯƠNG TÂM ĐAN</t>
  </si>
  <si>
    <t>BIỆN THỊ THU THƯƠNG</t>
  </si>
  <si>
    <t>NGÔ UYÊN LY</t>
  </si>
  <si>
    <t>TRẦN VĂN THIẾT</t>
  </si>
  <si>
    <t>NGUYỄN THỊ CẨM HẰNG</t>
  </si>
  <si>
    <t>LÊ THU HÀ</t>
  </si>
  <si>
    <t>HÀ THỊ THẢO</t>
  </si>
  <si>
    <t>TRỊNH THÙY TRÂM</t>
  </si>
  <si>
    <t>NGUYỄN THỊ LINH CHI</t>
  </si>
  <si>
    <t>TRẦN NGỌC ANH</t>
  </si>
  <si>
    <t>NGUYỄN THỊ THU HÀ</t>
  </si>
  <si>
    <t>NGUYỄN VĂN TỨ</t>
  </si>
  <si>
    <t>LƯU THỊ BẢO YẾN</t>
  </si>
  <si>
    <t>ĐẶNG THỊ TỐ LOAN</t>
  </si>
  <si>
    <t>MAN THỊ HƯƠNG GIANG</t>
  </si>
  <si>
    <t>TRẦN TUẤN ANH</t>
  </si>
  <si>
    <t>VÕ THỊ TƯỜNG VY</t>
  </si>
  <si>
    <t>TRẦN THỊ TÚ UYÊN</t>
  </si>
  <si>
    <t>NGUYỄN THỊ VÂN ANH</t>
  </si>
  <si>
    <t>NGUYỄN THỊ TƯỜNG VI</t>
  </si>
  <si>
    <t>VŨ THỊ THÚY HÀ</t>
  </si>
  <si>
    <t>NGUYỄN NHƯ Ý</t>
  </si>
  <si>
    <t>NGUYỄN MẠNH TUÂN</t>
  </si>
  <si>
    <t>TRƯƠNG NGUYỄN QUỲNH TRÂM</t>
  </si>
  <si>
    <t>NGUYỄN THỊ QUỲNH PHƯỚC</t>
  </si>
  <si>
    <t>NGUYỄN THỊ HUỆ DUYÊN</t>
  </si>
  <si>
    <t>NGUYỄN THÙY DUNG</t>
  </si>
  <si>
    <t>KỲ DIỆU QUỲNH</t>
  </si>
  <si>
    <t>TRẦN PHƯƠNG HẠ UYÊN</t>
  </si>
  <si>
    <t>LÊ THỤY TÚ UYÊN</t>
  </si>
  <si>
    <t>TRẦN THỊ THÚY QUỲNH</t>
  </si>
  <si>
    <t>NGUYỄN THÁI HIỀN LƯƠNG</t>
  </si>
  <si>
    <t>HUỲNH THỊ THANH NHÀN</t>
  </si>
  <si>
    <t>NGUYỄN THỊ MỸ DUNG</t>
  </si>
  <si>
    <t>TRẦN HỒ DUY LUÂN</t>
  </si>
  <si>
    <t>TRẦN THỊ LỆ XUÂN</t>
  </si>
  <si>
    <t>DƯƠNG THỊ THÚY</t>
  </si>
  <si>
    <t>HOÀNG THỊ THANH THẢO</t>
  </si>
  <si>
    <t>NGUYỄN THỊ THÙY DUYÊN</t>
  </si>
  <si>
    <t>VÕ THỊ THANH HÀ</t>
  </si>
  <si>
    <t>TRẦN THẾ BẢO</t>
  </si>
  <si>
    <t>NGUYỄN THỊ HỒNG GIANG</t>
  </si>
  <si>
    <t>LÊ QUANG NGUYỄN THÀNH NHÂN</t>
  </si>
  <si>
    <t>TRƯƠNG THỊ MINH LÝ</t>
  </si>
  <si>
    <t>HUỲNH THỊ THẢO NHI</t>
  </si>
  <si>
    <t>TRẦN NGUYỄN KHÁNH LINH</t>
  </si>
  <si>
    <t>BÙI THỊ LÝ</t>
  </si>
  <si>
    <t>LÊ THỊ NGỌC HIẾU</t>
  </si>
  <si>
    <t>PHẠM ANH TUẤN</t>
  </si>
  <si>
    <t>TRẦN THỊ MỸ NGÂN</t>
  </si>
  <si>
    <t>HUỲNH NGỌC THANH THUYÊN</t>
  </si>
  <si>
    <t>ĐỒNG XUÂN HOÀNG</t>
  </si>
  <si>
    <t>TRƯƠNG THỊ THÙY NHUNG</t>
  </si>
  <si>
    <t>ĐỖ THỊ THÚY VI</t>
  </si>
  <si>
    <t>HUỲNH BÁ TÀI</t>
  </si>
  <si>
    <t>VŨ ĐỨC CƯỜNG</t>
  </si>
  <si>
    <t>NGUYỄN THỊ THANH HIỀN</t>
  </si>
  <si>
    <t>NGUYỄN TRẦN HỒNG PHƯỢNG</t>
  </si>
  <si>
    <t>NGUYỄN NGỌC THẢO CHÂU</t>
  </si>
  <si>
    <t>ĐỖ THÚY HOÀ</t>
  </si>
  <si>
    <t>NGUYỄN THỊ LAN HƯƠNG</t>
  </si>
  <si>
    <t>ĐOÀN THỊ HẢO</t>
  </si>
  <si>
    <t>NGUYỄN VĂN MINH</t>
  </si>
  <si>
    <t>HOÀNG HỒNG HẠNH</t>
  </si>
  <si>
    <t>NGÔ THỊ QUYẾT</t>
  </si>
  <si>
    <t>QUÁCH THỊ LINH</t>
  </si>
  <si>
    <t>ĐÀO THỊ THANH</t>
  </si>
  <si>
    <t>PHẠM THỊ THANH HIỀN</t>
  </si>
  <si>
    <t>LÊ THỊ KHÁNH VÂN</t>
  </si>
  <si>
    <t>THỦY THỊ HOÀI THANH</t>
  </si>
  <si>
    <t>HOÀNG THỊ NGOAN</t>
  </si>
  <si>
    <t>LÊ THỊ MỸ NGỌC</t>
  </si>
  <si>
    <t>PHẠM THỊ HÀ NHI</t>
  </si>
  <si>
    <t>NGUYỄN THỊ NGỌC BÍCH</t>
  </si>
  <si>
    <t>NGUYỄN PHƯỚC AN</t>
  </si>
  <si>
    <t>MAI LÊ CẨM TÚ</t>
  </si>
  <si>
    <t>CHÂU THỊ BÍCH TRANG</t>
  </si>
  <si>
    <t>PHAN THANH THUẬN</t>
  </si>
  <si>
    <t>ĐẶNG ĐÌNH MINH TIẾN</t>
  </si>
  <si>
    <t>NGÔ MINH THI</t>
  </si>
  <si>
    <t>ĐẶNG THỊ HIỀN VY</t>
  </si>
  <si>
    <t>HỒ THỊ ĐANG THÙY</t>
  </si>
  <si>
    <t>VÕ THỊ THANH THÚY</t>
  </si>
  <si>
    <t>PHẠM THỊ THANH THÙY</t>
  </si>
  <si>
    <t>HẠ THỊ KIM HÀ</t>
  </si>
  <si>
    <t>TRẦN THỊ LAN CHI</t>
  </si>
  <si>
    <t>BÙI NAM KHÁNH</t>
  </si>
  <si>
    <t>H NHOAN ÊBAN</t>
  </si>
  <si>
    <t>ĐẶNG THÀNH LINH</t>
  </si>
  <si>
    <t>NGUYỄN THỊ BĂNG TÂM</t>
  </si>
  <si>
    <t>LÊ THỊ THẢO LINH</t>
  </si>
  <si>
    <t>ĐỖ NGỌC HUYỀN</t>
  </si>
  <si>
    <t>NGUYỄN THỊ LÊ VÂN</t>
  </si>
  <si>
    <t>TÔ TẤN TOÀN</t>
  </si>
  <si>
    <t>NGUYỄN KHÁNH</t>
  </si>
  <si>
    <t>THỚI THỊ MỸ</t>
  </si>
  <si>
    <t>PHAN THANH HIỀN</t>
  </si>
  <si>
    <t>HOÀNG THỊ NGỌC LINH</t>
  </si>
  <si>
    <t>LÊ THỊ TRANG</t>
  </si>
  <si>
    <t>TẦN THỊ BẮC</t>
  </si>
  <si>
    <t>TRẦN NGỌC HÀ</t>
  </si>
  <si>
    <t>NGUYỄN THỊ LỆ HẰNG</t>
  </si>
  <si>
    <t>H' YET NIÊ</t>
  </si>
  <si>
    <t>HUỲNH THỊ KIM LOAN</t>
  </si>
  <si>
    <t>ĐẶNG THỊ THU THỦY</t>
  </si>
  <si>
    <t>TRẦN THỊ KHANH</t>
  </si>
  <si>
    <t>NGUYỄN THỊ PHƯƠNG QUỲNH</t>
  </si>
  <si>
    <t>NÔNG THỊ KIM</t>
  </si>
  <si>
    <t>BÙI THỊ THANH DUNG</t>
  </si>
  <si>
    <t>VŨ THỊ TRANG</t>
  </si>
  <si>
    <t>ĐINH HỒ NGỌC HÂN</t>
  </si>
  <si>
    <t>TRƯƠNG THỊ THU HÀ</t>
  </si>
  <si>
    <t>TRƯƠNG PHÚC</t>
  </si>
  <si>
    <t>HÀ NGỌC QUỲNH NHƯ</t>
  </si>
  <si>
    <t>VĂN THỊ NGỌC DUNG</t>
  </si>
  <si>
    <t>PHẠM THỊ HẢI</t>
  </si>
  <si>
    <t>PHAN THỊ VUI</t>
  </si>
  <si>
    <t>LÊ VĂN TRỌNG TRUNG</t>
  </si>
  <si>
    <t>H MARI MLÔ</t>
  </si>
  <si>
    <t>LÊ THỊ BÍCH NGỌC</t>
  </si>
  <si>
    <t>HÁN THỊ THU GIANG</t>
  </si>
  <si>
    <t>HỒ NHƯ NGỌC</t>
  </si>
  <si>
    <t>VÕ THỊ BÍCH PHƯỢNG</t>
  </si>
  <si>
    <t>NGUYỄN THỊ TRÚC HÀ</t>
  </si>
  <si>
    <t>NGUYỄN VĂN HIẾU</t>
  </si>
  <si>
    <t>LÊ THỊ NGỌC Ý</t>
  </si>
  <si>
    <t>PHAN TRẦN LUẬT</t>
  </si>
  <si>
    <t>H' DJAN KBUÔR</t>
  </si>
  <si>
    <t>TRẦN VĂN HẠNH</t>
  </si>
  <si>
    <t>NGUYỄN THỊ LÀNH</t>
  </si>
  <si>
    <t>PHẠM THỊ MAI</t>
  </si>
  <si>
    <t>NGUYỄN THỊ ANH HIỀN</t>
  </si>
  <si>
    <t>LÊ THỊ HỒNG ÁNH</t>
  </si>
  <si>
    <t>NGUYỄN THỊ HỒNG PHƯƠNG</t>
  </si>
  <si>
    <t>NGUYỄN THẠCH LÂM</t>
  </si>
  <si>
    <t>PHAN THỊ THU</t>
  </si>
  <si>
    <t>PHẠM HÀ NỮ THẢO</t>
  </si>
  <si>
    <t>TRỊNH THỊ NGỌC ÁNH</t>
  </si>
  <si>
    <t>TRẦN VĂN THIỆN</t>
  </si>
  <si>
    <t>NGUYỄN TRUNG TRỰC</t>
  </si>
  <si>
    <t>NGUYỄN THỊ KIM SOA</t>
  </si>
  <si>
    <t>NGUYỄN THỊ LAN ANH</t>
  </si>
  <si>
    <t>NGUYỄN THỊ THU HỒNG</t>
  </si>
  <si>
    <t>HOÀNG NGỌC HÀ</t>
  </si>
  <si>
    <t>PHAN THỊ QUỲNH TRANG</t>
  </si>
  <si>
    <t>LÊ THỊ HOÀNG UYÊN</t>
  </si>
  <si>
    <t>NGUYỄN THỊ TÚ ANH</t>
  </si>
  <si>
    <t>NGUYỄN VŨ TỐ QUYÊN</t>
  </si>
  <si>
    <t>TRẦN THỊ HUYỀN</t>
  </si>
  <si>
    <t>BÙI THỊ MAI</t>
  </si>
  <si>
    <t>MAI PHÚ KIM SANG</t>
  </si>
  <si>
    <t>NGUYỄN THANH KHOA</t>
  </si>
  <si>
    <t>NGUYỄN THỊ LY</t>
  </si>
  <si>
    <t>HOÀNG THỊ THÙY</t>
  </si>
  <si>
    <t>ĐINH THỊ HẢI YẾN</t>
  </si>
  <si>
    <t>LÊ ĐÌNH HẢI NGUYÊN</t>
  </si>
  <si>
    <t>NGUYỄN THỊ MINH HOA</t>
  </si>
  <si>
    <t>HÀ THỊ MỸ HỘI</t>
  </si>
  <si>
    <t>ĐẶNG THỊ HƯƠNG</t>
  </si>
  <si>
    <t>LÊ THỊ LOAN THẢO</t>
  </si>
  <si>
    <t>LÊ VĂN LINH</t>
  </si>
  <si>
    <t>NGUYỄN THỊ NGOAN</t>
  </si>
  <si>
    <t>HUỲNH THỊ KIM LIÊN</t>
  </si>
  <si>
    <t>BẠCH THỊ THÙY</t>
  </si>
  <si>
    <t>ĐÀO HỒNG DUYÊN</t>
  </si>
  <si>
    <t>TRẦN THỊ TUYẾT DIỆU</t>
  </si>
  <si>
    <t>LÊ MINH XUÂN</t>
  </si>
  <si>
    <t>HOÀNG THỊ LANH</t>
  </si>
  <si>
    <t>LÊ QUANG THẠCH</t>
  </si>
  <si>
    <t>LÊ THỊ HẠNH</t>
  </si>
  <si>
    <t>TRẦN THỊ BÍCH</t>
  </si>
  <si>
    <t>MAI THỊ PHI YẾN</t>
  </si>
  <si>
    <t>NGUYỄN ĐỨC VƯỢNG</t>
  </si>
  <si>
    <t>LÊ THỊ THANH HẰNG</t>
  </si>
  <si>
    <t>BÙI THỊ PHƯƠNG THẢO</t>
  </si>
  <si>
    <t>NGÔ THỊ VÂN ANH</t>
  </si>
  <si>
    <t>NGUYỄN MINH TRÍ</t>
  </si>
  <si>
    <t>TRẦN KIM LIÊN</t>
  </si>
  <si>
    <t>HOÀNG THỊ HUẾ</t>
  </si>
  <si>
    <t>NGUYỄN THỊ NGỌC CHÂU</t>
  </si>
  <si>
    <t>Y ĐIÊN KBUÔR</t>
  </si>
  <si>
    <t>HOÀNG THỊ NHUNG</t>
  </si>
  <si>
    <t>PHẠM THỊ MỸ LINH</t>
  </si>
  <si>
    <t>TRẦN SƠN HÀ</t>
  </si>
  <si>
    <t>ĐOÀN THỊ KIM THẢO</t>
  </si>
  <si>
    <t>ĐINH THỊ CẨM MY</t>
  </si>
  <si>
    <t>NGUYỄN THỊ VUI</t>
  </si>
  <si>
    <t>NGUYỄN THỊ BÍCH HOA</t>
  </si>
  <si>
    <t>NGUYỄN THANH TÂM</t>
  </si>
  <si>
    <t>ĐẶNG THỊ MỸ LỆ</t>
  </si>
  <si>
    <t>HUỲNH THỊ HUỆ</t>
  </si>
  <si>
    <t>PHAN THỊ HOÀNG ANH</t>
  </si>
  <si>
    <t>TRẦN THỊ TÚ NGÂN</t>
  </si>
  <si>
    <t>ĐỖ HUYỀN QUÝ NỮ</t>
  </si>
  <si>
    <t>BÙI THỊ KIM OANH</t>
  </si>
  <si>
    <t>LÊ HÀ GIANG</t>
  </si>
  <si>
    <t>LÊ THỊ HỒNG NHI</t>
  </si>
  <si>
    <t>NGUYỄN NGỌC ANH</t>
  </si>
  <si>
    <t>LÊ THỊ HẰNG</t>
  </si>
  <si>
    <t>ĐOÀN THỊ HỒNG LOAN</t>
  </si>
  <si>
    <t>LÊ THỊ THƯƠNG</t>
  </si>
  <si>
    <t>NGUYỄN VĂN HƯNG</t>
  </si>
  <si>
    <t>PHAN TRUNG THIÊN</t>
  </si>
  <si>
    <t>NGUYỄN THỊ HỒNG VINH</t>
  </si>
  <si>
    <t>HOÀNG THỊ HỘI</t>
  </si>
  <si>
    <t>VĂN THỊ NHI</t>
  </si>
  <si>
    <t>TRẦN THỊ THANH HẰNG</t>
  </si>
  <si>
    <t>H' THUÊ</t>
  </si>
  <si>
    <t>ĐINH THỊ LỆ KIM</t>
  </si>
  <si>
    <t>NGUYỄN THỊ BÍCH TÂM</t>
  </si>
  <si>
    <t>PHẠM LỆ HOÀI THU</t>
  </si>
  <si>
    <t>TRẦN THỊ THỦY</t>
  </si>
  <si>
    <t>PHẠM NGỌC ĐÔNG</t>
  </si>
  <si>
    <t>TRỊNH THỊ KIM CÚC</t>
  </si>
  <si>
    <t>TRẦN NGUYỄN ÁNH NGỌC</t>
  </si>
  <si>
    <t>PHẠM THỊ HOÀI THU</t>
  </si>
  <si>
    <t>ĐỒNG THỊ VIỆT HẰNG</t>
  </si>
  <si>
    <t>ĐỒNG THỊ VIỆT NGA</t>
  </si>
  <si>
    <t>NGÔ THỊ PHƯƠNG LOAN</t>
  </si>
  <si>
    <t>LÊ THỊ NGỌC MAI</t>
  </si>
  <si>
    <t>HỒ THỊ THANH</t>
  </si>
  <si>
    <t>ĐẶNG VŨ THÙY QUYÊN</t>
  </si>
  <si>
    <t>LƯƠNG THỊ TRANG</t>
  </si>
  <si>
    <t>PHAN THỊ KIM HÀ</t>
  </si>
  <si>
    <t>NGUYỄN THỊ KIỀU TRANG</t>
  </si>
  <si>
    <t>LÊ THỊ CHÂU</t>
  </si>
  <si>
    <t>ĐỖ THỊ MỸ HẠNH</t>
  </si>
  <si>
    <t>NGUYỄN THỊ THANH HÀ</t>
  </si>
  <si>
    <t>HUỲNH THỊ KIỀU TRANG</t>
  </si>
  <si>
    <t>PHÙNG HỮU ĐỨC</t>
  </si>
  <si>
    <t>PHẠM VĂN  LINH</t>
  </si>
  <si>
    <t>NGUYỄN THỊ LỆ NHI</t>
  </si>
  <si>
    <t>TRẦN THỊ LY</t>
  </si>
  <si>
    <t>NGUYỄN THỊ PHƯƠNG LÝ</t>
  </si>
  <si>
    <t>TRẦN THỊ HƯƠNG</t>
  </si>
  <si>
    <t>ĐÀO THỊ TUYẾT NHUNG</t>
  </si>
  <si>
    <t>NGUYỄN THỊ TUYẾT NHI</t>
  </si>
  <si>
    <t>CHÂU THỊ QUỲNH HƯƠNG</t>
  </si>
  <si>
    <t>NÔNG THỊ HỒNG HIỆP</t>
  </si>
  <si>
    <t>VŨ THỊ MAI PHƯƠNG</t>
  </si>
  <si>
    <t>NGUYỄN TÂN BÌNH</t>
  </si>
  <si>
    <t>NGÔ THỊ HƯƠNG</t>
  </si>
  <si>
    <t>NGUYỄN THỊ THANH HUYỀN</t>
  </si>
  <si>
    <t>NGUYỄN THỊ LỆ QUI</t>
  </si>
  <si>
    <t>H XUÂN NIÊ</t>
  </si>
  <si>
    <t>NGUYỄN THỊ MỸ LINH</t>
  </si>
  <si>
    <t>VÕ THỊ NGUYÊN</t>
  </si>
  <si>
    <t>NGUYỄN VĂN THINH</t>
  </si>
  <si>
    <t>VŨ THỊ HUỆ</t>
  </si>
  <si>
    <t>TRỊNH VĂN NAM</t>
  </si>
  <si>
    <t>HOÀNG THỊ CHÀ</t>
  </si>
  <si>
    <t>HÀ VĂN TRỌNG</t>
  </si>
  <si>
    <t>NGUYỄN THỊ THANH TUYỀN</t>
  </si>
  <si>
    <t>HOÀNG THỊ MỸ LINH</t>
  </si>
  <si>
    <t>PHẠM THỊ PHƯƠNG LINH</t>
  </si>
  <si>
    <t>ĐOÀN THỊ THANH HUỆ</t>
  </si>
  <si>
    <t>NGUYỄN THỊ THU HIỀN</t>
  </si>
  <si>
    <t>NGUYỄN THỊ PHI NHANH</t>
  </si>
  <si>
    <t>PHẠM THỊ THU DUYÊN</t>
  </si>
  <si>
    <t>ĐÀO THỊ TUYẾN</t>
  </si>
  <si>
    <t>HUỲNH THỊ TUYẾT NHUNG</t>
  </si>
  <si>
    <t>LÊ THÀNH ANH</t>
  </si>
  <si>
    <t>CAO THỊ THÀNH VINH</t>
  </si>
  <si>
    <t>TÔ VĂN AN</t>
  </si>
  <si>
    <t>LONG THANH HẰNG</t>
  </si>
  <si>
    <t>H VY KBUÔR</t>
  </si>
  <si>
    <t>CÙ THỊ NGỌC HUYỀN</t>
  </si>
  <si>
    <t>NGUYỄN THỊ BÍCH TRÂM</t>
  </si>
  <si>
    <t>ĐỖ THỊ LAI</t>
  </si>
  <si>
    <t>NGUYỄN THỊ TƯƠI</t>
  </si>
  <si>
    <t>NGUYỄN NHẬT HUY</t>
  </si>
  <si>
    <t>BẠCH KHÁNH LY</t>
  </si>
  <si>
    <t>ĐỒNG THỊ HỢI</t>
  </si>
  <si>
    <t>ĐỖ VĂN NGHĨA</t>
  </si>
  <si>
    <t>HUỲNH THỊ THẢO LY</t>
  </si>
  <si>
    <t>VÕ THỊ HOANH</t>
  </si>
  <si>
    <t>NGUYỄN THỊ BÍCH PHỤNG</t>
  </si>
  <si>
    <t>H YUAN KBUÔR</t>
  </si>
  <si>
    <t>PHẠM THỊ YẾN</t>
  </si>
  <si>
    <t>TRẦN MINH ĐỨC</t>
  </si>
  <si>
    <t>NGUYỄN NGỌC HOÀNG HẢO</t>
  </si>
  <si>
    <t>PHAN THỊ HỒNG YẾN</t>
  </si>
  <si>
    <t>LÊ THỊ HIỆP</t>
  </si>
  <si>
    <t>PHAN THỊ HUYỀN</t>
  </si>
  <si>
    <t>TRẦN THỊ VIÊN</t>
  </si>
  <si>
    <t>NGUYỄN HUỲNH TƯỜNG VI</t>
  </si>
  <si>
    <t>HỒ THỊ NGÂN</t>
  </si>
  <si>
    <t>ĐẶNG THỊ THANH HOA</t>
  </si>
  <si>
    <t>TẠ THỊ MAI HOA</t>
  </si>
  <si>
    <t>PHẠM THỊ LAN HƯƠNG</t>
  </si>
  <si>
    <t>BÙI THỊ HIỆU</t>
  </si>
  <si>
    <t>H RICHEL BKRÔNG</t>
  </si>
  <si>
    <t>TẠ THỊ NGỌC BÍCH</t>
  </si>
  <si>
    <t>ĐẶNG NỮ TUYẾT NHUNG</t>
  </si>
  <si>
    <t>VŨ HÀ PHƯƠNG</t>
  </si>
  <si>
    <t>PHẠM VĂN CƯỜNG</t>
  </si>
  <si>
    <t>HỒ NGỌC TRÂM</t>
  </si>
  <si>
    <t>NGUYỄN THỊ THANH LOAN</t>
  </si>
  <si>
    <t>NGUYỄN THỊ THÚY HUỆ</t>
  </si>
  <si>
    <t>NGUYỄN THỊ THU HƯƠNG</t>
  </si>
  <si>
    <t>ĐẶNG THỊ NGỌC TRÂM</t>
  </si>
  <si>
    <t>PHẠM THỊ THU XUÂN</t>
  </si>
  <si>
    <t>HỒ QUANG KHUÂN</t>
  </si>
  <si>
    <t>CAO HOÀI NAM</t>
  </si>
  <si>
    <t>TRẦN PHƯƠNG ĐÔNG</t>
  </si>
  <si>
    <t>VÕ DUY AN</t>
  </si>
  <si>
    <t>NGUYỄN VĂN SINH</t>
  </si>
  <si>
    <t>NGUYỄN THỊ SƯƠNG</t>
  </si>
  <si>
    <t>MAI THỊ THỦY</t>
  </si>
  <si>
    <t>NGUYỄN KHẮC BÌNH</t>
  </si>
  <si>
    <t>NGUYỄN THƯƠNG NGUYỆT ÁNH</t>
  </si>
  <si>
    <t>TRẦN THỊ HIỆP</t>
  </si>
  <si>
    <t>PHẠM THỊ THU HÀ</t>
  </si>
  <si>
    <t>NGUYỄN THỊ HÀ GIANG</t>
  </si>
  <si>
    <t>HOÀNG THỊ THÚY</t>
  </si>
  <si>
    <t>KHÚC THỊ THỦY</t>
  </si>
  <si>
    <t>NGUYỄN KIM ĐỨC</t>
  </si>
  <si>
    <t>VÕ PHI HÙNG</t>
  </si>
  <si>
    <t>TRẦN THỊ THU HẬU</t>
  </si>
  <si>
    <t>HỒ NGỌC VIỆT</t>
  </si>
  <si>
    <t>BÙI VĂN MAI</t>
  </si>
  <si>
    <t>PHƯƠNG THỊ THAO</t>
  </si>
  <si>
    <t>LÒ THỊ PHƯƠNG THẢO</t>
  </si>
  <si>
    <t>HOÀNG THỊ KIM HÒA</t>
  </si>
  <si>
    <t>VÕ THỊ THÙY TRANG</t>
  </si>
  <si>
    <t>PHẠM THỊ KIỀU THƯƠNG</t>
  </si>
  <si>
    <t>TRƯƠNG THỊ THÚY</t>
  </si>
  <si>
    <t>HUỲNH THỊ NHƯ NGỌC</t>
  </si>
  <si>
    <t>LÊ THỊ BÍCH HIỀN</t>
  </si>
  <si>
    <t>HOÀNG THỊ THU HUYỀN</t>
  </si>
  <si>
    <t>TRẦN THỊ SAO</t>
  </si>
  <si>
    <t>TRẦN THỊ NỠ</t>
  </si>
  <si>
    <t>TRẦN ANH VŨ</t>
  </si>
  <si>
    <t>LÊ THỊ THANH TRÂM</t>
  </si>
  <si>
    <t>CAO THỊ NAM VIỆT</t>
  </si>
  <si>
    <t>NGUYỄN THỊ CHINH</t>
  </si>
  <si>
    <t>LƯƠNG THỊ BÍCH HẠNH</t>
  </si>
  <si>
    <t>TRƯƠNG THÀNH CƯƠNG</t>
  </si>
  <si>
    <t>NGUYỄN THỊ THẢO HIỀN</t>
  </si>
  <si>
    <t>PHAN THỊ NGỌC LAN</t>
  </si>
  <si>
    <t>MÔNG THỊ VIỆT HÀ</t>
  </si>
  <si>
    <t>LÊ THỊ ÁNH NGA</t>
  </si>
  <si>
    <t>NGUYỄN THỊ NGỌC NHUNG</t>
  </si>
  <si>
    <t>HỒ MINH VƯƠNG</t>
  </si>
  <si>
    <t>THÁI HOÀNG CHƯƠNG</t>
  </si>
  <si>
    <t>TRẦN TRỌNG VŨ</t>
  </si>
  <si>
    <t>TRƯƠNG TẤN PHÁT</t>
  </si>
  <si>
    <t>NGUYỄN THỊ MAI PHƯƠNG</t>
  </si>
  <si>
    <t>H ĐA THƯƠNG KNUL</t>
  </si>
  <si>
    <t>NGUYỄN THẾ THẮNG</t>
  </si>
  <si>
    <t>NGUYỄN THỊ  YẾN</t>
  </si>
  <si>
    <t>PHẠM THỊ KIM CƯƠNG</t>
  </si>
  <si>
    <t>LÊ THỊ VÂN</t>
  </si>
  <si>
    <t>NGUYỄN THỊ BÍCH HIỆP</t>
  </si>
  <si>
    <t>NGUYỄN THỊ TRINH</t>
  </si>
  <si>
    <t>TRẦN THỊ QUÝ</t>
  </si>
  <si>
    <t>LÊ THỊ THIÊN TRANG</t>
  </si>
  <si>
    <t>BÙI THỊ CHÍNH LOAN</t>
  </si>
  <si>
    <t>TRẦN XUÂN  NHẬT</t>
  </si>
  <si>
    <t>HỒ THỊ HỒNG PHÚC</t>
  </si>
  <si>
    <t>NGUYỄN NHẬT THƯƠNG</t>
  </si>
  <si>
    <t>NGUYỄN QUANG TRƯỞNG</t>
  </si>
  <si>
    <t>HOÀNG THỊ HÒA</t>
  </si>
  <si>
    <t>VŨ THỊ MIÊN</t>
  </si>
  <si>
    <t>LÊ THỊ THU HUYỀN</t>
  </si>
  <si>
    <t>VŨ THỊ THU HẰNG</t>
  </si>
  <si>
    <t>NGUYỄN THỊ HOÀI SƯƠNG</t>
  </si>
  <si>
    <t>LÊ THỊ THANH HIỀN</t>
  </si>
  <si>
    <t>TRẦN DUY KHƯƠNG</t>
  </si>
  <si>
    <t>NGUYỄN THỊ YẾN NHI</t>
  </si>
  <si>
    <t>HOÀNG THỊ HẢI YẾN</t>
  </si>
  <si>
    <t>NGÔ THỊ BÍCH THANH</t>
  </si>
  <si>
    <t>TRẦN THỊ THƯƠNG THUYẾT</t>
  </si>
  <si>
    <t>PHẠM THỊ HỒNG THÚY</t>
  </si>
  <si>
    <t>PHAN THỊ BÍCH NHẬT</t>
  </si>
  <si>
    <t>NGUYỄN THÙY TIÊN</t>
  </si>
  <si>
    <t>VŨ THỊ KIM HƯƠNG</t>
  </si>
  <si>
    <t>NGUYỄN HỮU TRÁC</t>
  </si>
  <si>
    <t>PHẠM THÀNH NHẤT</t>
  </si>
  <si>
    <t>BÙI THANH HẢI</t>
  </si>
  <si>
    <t>VÕ THẠCH</t>
  </si>
  <si>
    <t>HÀ THỊ VIỆT</t>
  </si>
  <si>
    <t>NGUYỄN THỊ NGỌC TUYẾT</t>
  </si>
  <si>
    <t>NGUYỄN THỊ BÍCH HÀ</t>
  </si>
  <si>
    <t>HỒ THỊ BÍCH HẠNH</t>
  </si>
  <si>
    <t>NGUYỄN THỊ THƠM</t>
  </si>
  <si>
    <t>TRẦN THỊ LỆ ĐẢM</t>
  </si>
  <si>
    <t>NGUYỄN THỊ TƯ</t>
  </si>
  <si>
    <t>CAO THỊ THẢO</t>
  </si>
  <si>
    <t>TRẦN THỊ PHI YẾN</t>
  </si>
  <si>
    <t>BÙI THỊ THU HIỀN</t>
  </si>
  <si>
    <t>ĐẶNG NGỌC THIỆN</t>
  </si>
  <si>
    <t>HÒA THỊ HUYỀN</t>
  </si>
  <si>
    <t>TRẦN THỊ PHÚC</t>
  </si>
  <si>
    <t>LÊ THỊ KIM LOAN</t>
  </si>
  <si>
    <t>TRỊNH NGỌC THÔNG</t>
  </si>
  <si>
    <t>PHAN THỊ THANH THÚY</t>
  </si>
  <si>
    <t>PHÙNG THỊ NGỌC ÁNH</t>
  </si>
  <si>
    <t>HOÀNG XUÂN THẢO</t>
  </si>
  <si>
    <t>NGUYỄN PHƯƠNG THẢO</t>
  </si>
  <si>
    <t>PHAN THỊ MAI</t>
  </si>
  <si>
    <t>BÙI THỊ VÂN</t>
  </si>
  <si>
    <t>PHẠM THỊ NGỌC  NGÀ</t>
  </si>
  <si>
    <t>LÊ THỊ TƯỜNG LY</t>
  </si>
  <si>
    <t>VŨ THỊ PHƯƠNG THẢO</t>
  </si>
  <si>
    <t>VŨ THỊ HOÀNG THẢO</t>
  </si>
  <si>
    <t>LƯƠNG THỊ PHƯƠNG</t>
  </si>
  <si>
    <t>H JIM BYĂ</t>
  </si>
  <si>
    <t>PHAN QUỲNH NHƯ</t>
  </si>
  <si>
    <t>PHAN TIÊN DUNG</t>
  </si>
  <si>
    <t>BÙI THỊ HẠNH</t>
  </si>
  <si>
    <t>CAO THU HIỀN</t>
  </si>
  <si>
    <t>VÕ THỊ MAI</t>
  </si>
  <si>
    <t>TRẦN THỊ HẠNH</t>
  </si>
  <si>
    <t>NGUYỄN THỊ KIM OANH</t>
  </si>
  <si>
    <t>UÔNG NGỌC TẤN</t>
  </si>
  <si>
    <t>NGUYỄN TRUNG DŨNG</t>
  </si>
  <si>
    <t>ĐẶNG HẢI YẾN</t>
  </si>
  <si>
    <t>VŨ VĂN TOÀN</t>
  </si>
  <si>
    <t>NGUYỄN THỊ MỸ HẠNH</t>
  </si>
  <si>
    <t>LA THỊ PHƯƠNG THẢO</t>
  </si>
  <si>
    <t>GIÁP THỊ UYÊN</t>
  </si>
  <si>
    <t>TRẦN THỊ HIỀN VÂN</t>
  </si>
  <si>
    <t>Y TIÊN BYĂ</t>
  </si>
  <si>
    <t>TRẦN THỊ NHUNG</t>
  </si>
  <si>
    <t>LÊ THỊ LỆ QUYÊN</t>
  </si>
  <si>
    <t>NGUYỄN THÚY LOAN</t>
  </si>
  <si>
    <t>PHAN THỊ SỸ</t>
  </si>
  <si>
    <t>ĐẶNG THỊ THANH TUYẾT</t>
  </si>
  <si>
    <t>TRẦN THỊ KIM LIÊN</t>
  </si>
  <si>
    <t>HOÀNG THỊ MỸ DUNG</t>
  </si>
  <si>
    <t>NGÔ THỊ THỦY</t>
  </si>
  <si>
    <t>PHẠM THỊ ÁI VI</t>
  </si>
  <si>
    <t>TRẦN ĐỨC HIẾU</t>
  </si>
  <si>
    <t>PHẠM THỊ CƯỜNG</t>
  </si>
  <si>
    <t>H' HUYỀN KSƠR</t>
  </si>
  <si>
    <t>HUỲNH THỊ MỸ HIỀN</t>
  </si>
  <si>
    <t>PHẠM THỊ HOÀNG SAO</t>
  </si>
  <si>
    <t>VY THỊ THOA</t>
  </si>
  <si>
    <t>LÊ THỊ NỮ</t>
  </si>
  <si>
    <t>LÊ KIỀU VY</t>
  </si>
  <si>
    <t>NGÔ THỊ HOANH</t>
  </si>
  <si>
    <t>TRẦN THỊ THANH NGÂN</t>
  </si>
  <si>
    <t>NGUYỄN THỊ HUYỀN TRINH</t>
  </si>
  <si>
    <t>NGUYỄN THỊ KIM LOAN</t>
  </si>
  <si>
    <t>VÕ LOAN PHỤNG</t>
  </si>
  <si>
    <t>TRƯƠNG THỊ THU THỦY</t>
  </si>
  <si>
    <t>NGUYỄN THỊ KIM QUYÊN</t>
  </si>
  <si>
    <t>HOÀNG THỊ GẤM</t>
  </si>
  <si>
    <t>NGUYỄN THỊ CẨM LỆ</t>
  </si>
  <si>
    <t>VÕ THỊ TÚ QUYÊN</t>
  </si>
  <si>
    <t>TRIỆU THỊ LIÊM</t>
  </si>
  <si>
    <t>ĐỒNG THỊ PHƯƠNG</t>
  </si>
  <si>
    <t>NGUYỄN HOÀNG KIM LOAN</t>
  </si>
  <si>
    <t>LÊ THỊ BÍCH THỦY</t>
  </si>
  <si>
    <t>HÀ VĂN THỰC</t>
  </si>
  <si>
    <t>VÕ THỊ TỐ UYÊN</t>
  </si>
  <si>
    <t>HỒ THỊ MỸ NGỌC</t>
  </si>
  <si>
    <t>TRẦN DOÃN HUYNH</t>
  </si>
  <si>
    <t>NGUYỄN THỊ BÍCH PHƯỢNG</t>
  </si>
  <si>
    <t>TRẦN VĂN HOÀI</t>
  </si>
  <si>
    <t>VĂN HOÀNG THƠ</t>
  </si>
  <si>
    <t>BẠCH THỊ YÊN</t>
  </si>
  <si>
    <t>ĐINH VĂN HẢI</t>
  </si>
  <si>
    <t>NGUYỄN THỊ HẰNG MY</t>
  </si>
  <si>
    <t>NGUYỄN THỊ MỘNG MƠ</t>
  </si>
  <si>
    <t>PHẠM THỊ THÙY ANH</t>
  </si>
  <si>
    <t>MAI THỊ LEN</t>
  </si>
  <si>
    <t>HỒ NGUYỄN THỦY TIÊN</t>
  </si>
  <si>
    <t>DƯƠNG THỊ XUÂN</t>
  </si>
  <si>
    <t>NGUYỄN THANH HÒA</t>
  </si>
  <si>
    <t>PHẠM VĂN HÙNG</t>
  </si>
  <si>
    <t>MA THỊ NGỌC PHƯỢNG</t>
  </si>
  <si>
    <t>NGUYỄN THỊ PHÚC HẬU</t>
  </si>
  <si>
    <t>NGUYỄN THÀNH TRUNG</t>
  </si>
  <si>
    <t>ĐẶNG THỊ MỘNG TRẦM</t>
  </si>
  <si>
    <t>NGUYỄN THỊ THANH NHÀN</t>
  </si>
  <si>
    <t>ĐẶNG ĐÌNH VŨ</t>
  </si>
  <si>
    <t>TRẦN THỊ THU HẰNG</t>
  </si>
  <si>
    <t>MAI THỊ BẢO YẾN</t>
  </si>
  <si>
    <t>HOÀNG THỊ NGỌC TRÂM</t>
  </si>
  <si>
    <t>PHẠM ĐỨC CẢNH</t>
  </si>
  <si>
    <t>MAI THỊ TUYẾT</t>
  </si>
  <si>
    <t>HOÀNG THỊ KIM THANH</t>
  </si>
  <si>
    <t>HỒ THỊ MẬN</t>
  </si>
  <si>
    <t>LÊ YẾN NHI</t>
  </si>
  <si>
    <t>NGUYỄN THỊ THU HOA</t>
  </si>
  <si>
    <t>HOÀNG THỊ THANH NGA</t>
  </si>
  <si>
    <t>LÊ THỊ HIỀN</t>
  </si>
  <si>
    <t>BÀN THỊ HOA</t>
  </si>
  <si>
    <t>VŨ VĂN HẠNH</t>
  </si>
  <si>
    <t>NGUYỄN THỊ XUÂN LIÊN</t>
  </si>
  <si>
    <t>ĐẶNG THỊ LAN PHƯƠNG</t>
  </si>
  <si>
    <t>NGUYỄN THỊ MỸ HIẾU</t>
  </si>
  <si>
    <t>NGÔ THỊ THÚY HẰNG</t>
  </si>
  <si>
    <t>CAO LÊ THU NGỌC</t>
  </si>
  <si>
    <t>BÙI THỊ KIM NGÂN</t>
  </si>
  <si>
    <t>PHAN VĂN HOÀNG</t>
  </si>
  <si>
    <t>TRỊNH THỊ QUY</t>
  </si>
  <si>
    <t>LƯU HẢI LÂM</t>
  </si>
  <si>
    <t>VƯƠNG THỊ THÚY HIỀN</t>
  </si>
  <si>
    <t>ĐOÀN VŨ BẢO TRÂN</t>
  </si>
  <si>
    <t>ĐỖ LINH CHÂU</t>
  </si>
  <si>
    <t>PHẠM TRẦN THU SANG</t>
  </si>
  <si>
    <t>BÙI THỊ LỆ HƯƠNG</t>
  </si>
  <si>
    <t>TRỊNH THỊ MỸ DUYÊN</t>
  </si>
  <si>
    <t>NGUYỄN THỊ DIỄM MY</t>
  </si>
  <si>
    <t>ĐỖ THỊ NGỌC QUYÊN</t>
  </si>
  <si>
    <t>NGUYỄN HOÀNG CHUNG</t>
  </si>
  <si>
    <t>TRƯƠNG THỊ THANH THẢO</t>
  </si>
  <si>
    <t>PHẠM THỊ HOA</t>
  </si>
  <si>
    <t>PHẠM THỊ MỸ HIỀN</t>
  </si>
  <si>
    <t>THÁI THỊ KIM OANH</t>
  </si>
  <si>
    <t>BÙI THÚY PHƯƠNG</t>
  </si>
  <si>
    <t>NGUYỄN THỊ THU THANH</t>
  </si>
  <si>
    <t>PHAN THỊ HIỆU</t>
  </si>
  <si>
    <t>NGUYỄN HOÀNG DIỆU LINH</t>
  </si>
  <si>
    <t>H LÊ NIÊ</t>
  </si>
  <si>
    <t>LÊ THỊ THÙY LINH</t>
  </si>
  <si>
    <t>LÊ THỊ THU NGỌC</t>
  </si>
  <si>
    <t>NGÔ THỊ BÍCH ĐÀO</t>
  </si>
  <si>
    <t>TRẦN THỊ NGỌC YẾN</t>
  </si>
  <si>
    <t>PHẠM TIẾN DŨNG</t>
  </si>
  <si>
    <t>BÙI NHẬT VŨ</t>
  </si>
  <si>
    <t>HUỲNH THỊ DIỆU YẾN</t>
  </si>
  <si>
    <t>NGUYỄN ĐÌNH HẢI</t>
  </si>
  <si>
    <t>NGUYỄN THỊ HỒNG THÀNH</t>
  </si>
  <si>
    <t>ĐỖ THỊ THIÊN LÝ</t>
  </si>
  <si>
    <t>LÊ THỊ MỸ LỆ</t>
  </si>
  <si>
    <t>NGUYỄN THỊ THANH THÙY</t>
  </si>
  <si>
    <t>THÁI QUỐC HIẾU</t>
  </si>
  <si>
    <t>CẦM THỊ LY</t>
  </si>
  <si>
    <t>PHẠM THỊ NGỌC THÀNH</t>
  </si>
  <si>
    <t>LƯƠNG ÁI NHƯ</t>
  </si>
  <si>
    <t>TRẦN THỊ TỐ NGA</t>
  </si>
  <si>
    <t>NGÔ QUÝ HOÀI</t>
  </si>
  <si>
    <t>TRẦN THỊ PHỤNG</t>
  </si>
  <si>
    <t>NGÔ QUANG THỤY</t>
  </si>
  <si>
    <t>TRỪ VĂN THUY</t>
  </si>
  <si>
    <t>HỒ MINH TOÁN</t>
  </si>
  <si>
    <t>HỒ THỊ THÚY KIỀU</t>
  </si>
  <si>
    <t>HÀ THỊ HỒNG</t>
  </si>
  <si>
    <t>LƯU THỊ THU TRÀ</t>
  </si>
  <si>
    <t>NGUYỄN VĂN HIỀN</t>
  </si>
  <si>
    <t>TRẦN VĂN AN</t>
  </si>
  <si>
    <t>HOÀNG THỊ THỦY GIANG</t>
  </si>
  <si>
    <t>NGUYỄN VIẾT HÙNG</t>
  </si>
  <si>
    <t>NGUYỄN THỊ KIM HƯNG</t>
  </si>
  <si>
    <t>NGUYỄN THẢO BÌNH</t>
  </si>
  <si>
    <t>NGỌC THỊ THI</t>
  </si>
  <si>
    <t>HỨA THỊ NGUYÊN</t>
  </si>
  <si>
    <t>NGÔ THỊ THẮM</t>
  </si>
  <si>
    <t>NGUYỄN THỊ HOÀI LINH</t>
  </si>
  <si>
    <t>NGUYỄN THỊ NGỌC PHÚ</t>
  </si>
  <si>
    <t>ĐẶNG THỊ TOAN</t>
  </si>
  <si>
    <t>ĐẶNG THỊ THANH TÙNG</t>
  </si>
  <si>
    <t>ĐOÀN THỊ THU VI</t>
  </si>
  <si>
    <t>TRẦN THỊ NGỌC DIỄM UYÊN</t>
  </si>
  <si>
    <t>PHẠM THỊ THANH HUYỀN</t>
  </si>
  <si>
    <t>LÊ CHÂU ĐẠT</t>
  </si>
  <si>
    <t>TÔN NỮ THỊ THANH TÂM</t>
  </si>
  <si>
    <t>HOÀNG THỊ HUYỀN</t>
  </si>
  <si>
    <t>H MI RIAM NIÊ</t>
  </si>
  <si>
    <t>LÊ THỊ THÁI HÒA</t>
  </si>
  <si>
    <t>GIANG VŨ QUỲNH ANH</t>
  </si>
  <si>
    <t>TRẦN BẢO YẾN</t>
  </si>
  <si>
    <t>LÊ THỊ THANH CHƯƠNG</t>
  </si>
  <si>
    <t>TRƯƠNG THỊ THANH TÂM</t>
  </si>
  <si>
    <t>TỐNG THỊ TƯƠI</t>
  </si>
  <si>
    <t>TẠ THỊ ÁNH THOA</t>
  </si>
  <si>
    <t>TÔN THẤT NHỰT</t>
  </si>
  <si>
    <t>TRỊNH THỊ PHƯƠNG</t>
  </si>
  <si>
    <t>HOÀNG THỊ KIM TRINH</t>
  </si>
  <si>
    <t>NGUYỄN BẢO TRUNG</t>
  </si>
  <si>
    <t>TRẦN THỊ MỸ PHƯƠNG</t>
  </si>
  <si>
    <t>LÊ THỊ BÍCH ĐÀO</t>
  </si>
  <si>
    <t>NGUYỄN VIẾT TÀI</t>
  </si>
  <si>
    <t>CAO THỊ LỆ HIỀN</t>
  </si>
  <si>
    <t>LÊ THỊ PHƯỢNG</t>
  </si>
  <si>
    <t>NGUYỄN THỊ MAI HƯƠNG</t>
  </si>
  <si>
    <t>VÕ THỊ NGỌC ÁNH</t>
  </si>
  <si>
    <t>ĐỖ THỊ THU PHƯƠNG</t>
  </si>
  <si>
    <t>H ŬK ÊBAN</t>
  </si>
  <si>
    <t>NGUYỄN THỊ THANH VIỆT</t>
  </si>
  <si>
    <t>PHẠM LÊ HẢI</t>
  </si>
  <si>
    <t>NGUYỄN THỊ THU HUYỀN</t>
  </si>
  <si>
    <t>BÀN LỆ THỦY</t>
  </si>
  <si>
    <t>LÊ THỊ BÍCH HÀ</t>
  </si>
  <si>
    <t>ĐÀO THỊ THU THANH</t>
  </si>
  <si>
    <t>ĐINH THỊ HOÀI</t>
  </si>
  <si>
    <t>HOÀNG THỊ DUNG</t>
  </si>
  <si>
    <t>THÁI THỊ TUYẾT NHUNG</t>
  </si>
  <si>
    <t>ĐINH THỊ GẤM</t>
  </si>
  <si>
    <t>NGÔ THỊ HOÀI NGỌC</t>
  </si>
  <si>
    <t>NGUYỄN THỊ RỒNG</t>
  </si>
  <si>
    <t>MAI THÙY LINH</t>
  </si>
  <si>
    <t>PHAN THỊ HỒNG NY</t>
  </si>
  <si>
    <t>DƯƠNG THỊ LAN HƯƠNG</t>
  </si>
  <si>
    <t>LÊ THỊ THANH TÌNH</t>
  </si>
  <si>
    <t>ĐINH THỊ THU</t>
  </si>
  <si>
    <t>LẠI THỊ OANH</t>
  </si>
  <si>
    <t>VÕ HẰNG NGA</t>
  </si>
  <si>
    <t>NGUYỄN THỊ TRÂM ANH</t>
  </si>
  <si>
    <t>NGUYỄN THỊ PHƯƠNG TRĂM</t>
  </si>
  <si>
    <t>LÊ THỊ THU THỦY</t>
  </si>
  <si>
    <t>THÁI THỊ TÂM</t>
  </si>
  <si>
    <t>ĐẶNG THỊ KHÁNH TRÂM</t>
  </si>
  <si>
    <t>NGUYỄN THỊ THU THÙY</t>
  </si>
  <si>
    <t>NGUYỄN THỊ TRANG NHUNG</t>
  </si>
  <si>
    <t>NGUYỄN THỊ MỸ HƯỜNG</t>
  </si>
  <si>
    <t>LÊ THỊ BÌNH</t>
  </si>
  <si>
    <t>LÊ THỊ TUYẾT NHUNG</t>
  </si>
  <si>
    <t>NGUYỄN THỊ LƯỢNG</t>
  </si>
  <si>
    <t>HÀ KIỀU TRÂM</t>
  </si>
  <si>
    <t>HUỲNH THỊ THU GIANG</t>
  </si>
  <si>
    <t>HOÀNG THỊ MỸ NHỚ</t>
  </si>
  <si>
    <t>PHẠM THẢO VI</t>
  </si>
  <si>
    <t>NGUYỄN THƯƠNG</t>
  </si>
  <si>
    <t>TRƯƠNG DƯƠNG THỊ THU THẢO</t>
  </si>
  <si>
    <t>NGUYỄN THỊ TUYẾT TRINH</t>
  </si>
  <si>
    <t>NGÔ LÊ HỒNG NGỌC</t>
  </si>
  <si>
    <t>HOÀNG KIM THÙY NGUYÊN</t>
  </si>
  <si>
    <t>ĐINH THỊ GIAN</t>
  </si>
  <si>
    <t>HỒ THỊ HƯƠNG GIANG</t>
  </si>
  <si>
    <t>ĐỖ ANH THƯ</t>
  </si>
  <si>
    <t>HÀ THỊ THANH MAI</t>
  </si>
  <si>
    <t>PHẠM ĐÌNH THUẬN</t>
  </si>
  <si>
    <t>NGUYỄN THANH LINH</t>
  </si>
  <si>
    <t>ĐẶNG TUYẾT TRINH</t>
  </si>
  <si>
    <t>HOÀNG THỊ ÁNH NGUYỆT</t>
  </si>
  <si>
    <t>HỒ THỊ NGỌC OANH</t>
  </si>
  <si>
    <t>BÙI THỊ CẨM LY</t>
  </si>
  <si>
    <t>ĐỖ THỊ OANH</t>
  </si>
  <si>
    <t>THÂN THỊ BÍCH TRÂM</t>
  </si>
  <si>
    <t>NGUYỄN THỊ MÙI</t>
  </si>
  <si>
    <t>NGUYỄN THỊ MINH TÂM</t>
  </si>
  <si>
    <t>LÊ THỊ TRÀ MY</t>
  </si>
  <si>
    <t>TRẦN THỊ KIM HƯƠNG</t>
  </si>
  <si>
    <t>NGUYỄN ĐỖ BÍCH NHƯ</t>
  </si>
  <si>
    <t>PHẠM THỊ HỒNG THỦY</t>
  </si>
  <si>
    <t>VŨ THỊ HOA</t>
  </si>
  <si>
    <t>PHAN THỊ TÂM</t>
  </si>
  <si>
    <t>VŨ ĐÌNH ĐỨC</t>
  </si>
  <si>
    <t>TRẦN THỊ NGỌC THANH</t>
  </si>
  <si>
    <t>PHAN THỊ THÙY DƯƠNG</t>
  </si>
  <si>
    <t>TRƯƠNG THỊ KIM LIÊN</t>
  </si>
  <si>
    <t>TRẦN THỌ TUẤN ANH</t>
  </si>
  <si>
    <t>PHẠM NGỌC AN</t>
  </si>
  <si>
    <t>TRƯƠNG MINH TUÂN</t>
  </si>
  <si>
    <t>TRẦN VĨNH TÚ</t>
  </si>
  <si>
    <t>PHẠM THỊ HIẾU</t>
  </si>
  <si>
    <t>PHAN VĂN CÔNG</t>
  </si>
  <si>
    <t>H GÁI KBUÔR</t>
  </si>
  <si>
    <t>MAI THỊ THU HÀ</t>
  </si>
  <si>
    <t>PHẠM HỒNG NGỌC</t>
  </si>
  <si>
    <t>TRẦN VĂN HÀ</t>
  </si>
  <si>
    <t>NGUYỄN HỮU TUẤN</t>
  </si>
  <si>
    <t>HOÀNG CÔNG NAM</t>
  </si>
  <si>
    <t>HUỲNH NGỌC LƯU TƯỜNG VI</t>
  </si>
  <si>
    <t>NGUYỄN NGỌC CẨM HẰNG</t>
  </si>
  <si>
    <t>HỒ THỊ HOÀI THU</t>
  </si>
  <si>
    <t>NGUYỄN THỊ ÁI HẬU</t>
  </si>
  <si>
    <t>TRẦN THỊ HOA PHƯỢNG</t>
  </si>
  <si>
    <t>NGÔ THỊ LỆ HUYỀN</t>
  </si>
  <si>
    <t>LÝ THỊ HỒNG</t>
  </si>
  <si>
    <t>HOÀNG THỊ NGỌ</t>
  </si>
  <si>
    <t>PHẠM VĂN PHÚ</t>
  </si>
  <si>
    <t>H’MIK NIÊ</t>
  </si>
  <si>
    <t>VŨ THÙY DUNG</t>
  </si>
  <si>
    <t>DƯƠNG THỊ THU HOÀI</t>
  </si>
  <si>
    <t>NGUYỄN THÀNH CỔ</t>
  </si>
  <si>
    <t>NGUYỄN QUỐC HỆ</t>
  </si>
  <si>
    <t>NÔNG ĐÌNH TÚ</t>
  </si>
  <si>
    <t>TRẦM THỊ THƯƠNG</t>
  </si>
  <si>
    <t>HỒ THỊ KIM VUI</t>
  </si>
  <si>
    <t>HUỲNH TẤN TIỀN</t>
  </si>
  <si>
    <t>LÊ THỊ MẬN</t>
  </si>
  <si>
    <t>NGUYỄN THỊ PHƯỢNG</t>
  </si>
  <si>
    <t>PHÙNG NHẬT DUY</t>
  </si>
  <si>
    <t>LÊ THỊ NGỌC BÌNH</t>
  </si>
  <si>
    <t>Báo cáo Quản lý cơ sở kinh doanh dược (bán lẻ - nhà thuốc)</t>
  </si>
  <si>
    <t>Báo cáo Quản lý cơ sở kinh doanh dược (bán lẻ - quầy thuốc)</t>
  </si>
  <si>
    <t>23257/CCHN-D-SYT-ĐL</t>
  </si>
  <si>
    <t>10065/CCHN-D-SYT-ĐL</t>
  </si>
  <si>
    <t>00908/ĐL-CCHND</t>
  </si>
  <si>
    <t>00433/ĐL-CCHND</t>
  </si>
  <si>
    <t>01436/ĐL-CCHND</t>
  </si>
  <si>
    <t>00137/ĐL-CCHND</t>
  </si>
  <si>
    <t>23186/CCHN-D-SYT-ĐL</t>
  </si>
  <si>
    <t>19363/CCHN-D-SYT-ĐL</t>
  </si>
  <si>
    <t>23225/CCHN-D-SYT-ĐL</t>
  </si>
  <si>
    <t>00349/ĐL-CCHND</t>
  </si>
  <si>
    <t>00483/ĐL-CCHND</t>
  </si>
  <si>
    <t>22360/CCHN-D-SYT-ĐL</t>
  </si>
  <si>
    <t>00810/ĐL-CCHND</t>
  </si>
  <si>
    <t>21198/CCHN-D-SYT-ĐL</t>
  </si>
  <si>
    <t>01046/ĐL-CCHND</t>
  </si>
  <si>
    <t>18529/CCHN-D-SYT-ĐL</t>
  </si>
  <si>
    <t>01291/ĐL-CCHND</t>
  </si>
  <si>
    <t>01544/ĐL-CCHND</t>
  </si>
  <si>
    <t>01554/ĐL-CCHND</t>
  </si>
  <si>
    <t>01617/ĐL-CCHND</t>
  </si>
  <si>
    <t>01662/ĐL-CCHND</t>
  </si>
  <si>
    <t>01664/ĐL-CCHND</t>
  </si>
  <si>
    <t>01781/ĐL-CCHND</t>
  </si>
  <si>
    <t>01809/ĐL-CCHND</t>
  </si>
  <si>
    <t>01820/ĐL-CCHND</t>
  </si>
  <si>
    <t>10153/CCHN-D-SYT-ĐL</t>
  </si>
  <si>
    <t>10197/CCHN-D-SYT-ĐL</t>
  </si>
  <si>
    <t>18316/CCHN-D-SYT-ĐL</t>
  </si>
  <si>
    <t>19185/CCHN-D-SYT-ĐL</t>
  </si>
  <si>
    <t>20026/CCHN-D-SYT-ĐL</t>
  </si>
  <si>
    <t>20076/CCHN-D-SYT-ĐL</t>
  </si>
  <si>
    <t>20192/CCHN-D-SYT-ĐL</t>
  </si>
  <si>
    <t>21141/CCHN-D-SYT-ĐL</t>
  </si>
  <si>
    <t>21210/CCHN-D-SYT-ĐL</t>
  </si>
  <si>
    <t>21217/CCHN-D-SYT-ĐL</t>
  </si>
  <si>
    <t>22337/CCHN-D-SYT-ĐL</t>
  </si>
  <si>
    <t>21298/CCHN-D-SYT-ĐL</t>
  </si>
  <si>
    <t>21304/CCHN-D-SYT-ĐL</t>
  </si>
  <si>
    <t>22062/CCHN-D-SYT-ĐL</t>
  </si>
  <si>
    <t>22066/CCHN-D-SYT-ĐL</t>
  </si>
  <si>
    <t>22185/CCHN-D-SYT-ĐL</t>
  </si>
  <si>
    <t>22196/CCHN-D-SYT-ĐL</t>
  </si>
  <si>
    <t>22229/CCHN-D-SYT-ĐL</t>
  </si>
  <si>
    <t>22235/CCHN-D-SYT-ĐL</t>
  </si>
  <si>
    <t>22248/CCHN-D-SYT-ĐL</t>
  </si>
  <si>
    <t>22255/CCHN-D-SYT-ĐL</t>
  </si>
  <si>
    <t>22256/CCHN-D-SYT-ĐL</t>
  </si>
  <si>
    <t>22290/CCHN-D-SYT-ĐL</t>
  </si>
  <si>
    <t>22304/CCHN-D-SYT-ĐL</t>
  </si>
  <si>
    <t>22311/CCHN-D-SYT-ĐL</t>
  </si>
  <si>
    <t>22321/CCHN-D-SYT-ĐL</t>
  </si>
  <si>
    <t>22323/CCHN-D-SYT-ĐL</t>
  </si>
  <si>
    <t>22331/CCHN-D-SYT-ĐL</t>
  </si>
  <si>
    <t>22350/CCHN-D-SYT-ĐL</t>
  </si>
  <si>
    <t>22356/CCHN-D-SYT-ĐL</t>
  </si>
  <si>
    <t>23005/CCHN-D-SYT-ĐL</t>
  </si>
  <si>
    <t>23009/CCHN-D-SYT-ĐL</t>
  </si>
  <si>
    <t>23024/CCHN-D-SYT-ĐL</t>
  </si>
  <si>
    <t>23029/CCHN-D-SYT-ĐL</t>
  </si>
  <si>
    <t>23044/CCHN-D-SYT-ĐL</t>
  </si>
  <si>
    <t>23089/CCHN-D-SYT-ĐL</t>
  </si>
  <si>
    <t>23090/CCHN-D-SYT-ĐL</t>
  </si>
  <si>
    <t>23112/CCHN-D-SYT-ĐL</t>
  </si>
  <si>
    <t>23115/CCHN-D-SYT-ĐL</t>
  </si>
  <si>
    <t>23122/CCHN-D-SYT-ĐL</t>
  </si>
  <si>
    <t>23127/CCHN-D-SYT-ĐL</t>
  </si>
  <si>
    <t>23142/CCHN-D-SYT-ĐL</t>
  </si>
  <si>
    <t>23144/CCHN-D-SYT-ĐL</t>
  </si>
  <si>
    <t>23156/CCHN-D-SYT-ĐL</t>
  </si>
  <si>
    <t>23160/CCHN-D-SYT-ĐL</t>
  </si>
  <si>
    <t>23162/CCHN-D-SYT-ĐL</t>
  </si>
  <si>
    <t>23166/CCHN-D-SYT-ĐL</t>
  </si>
  <si>
    <t>23167/CCHN-D-SYT-ĐL</t>
  </si>
  <si>
    <t>23182/CCHN-D-SYT-ĐL</t>
  </si>
  <si>
    <t>23183/CCHN-D-SYT-ĐL</t>
  </si>
  <si>
    <t>23190/CCHN-D-SYT-ĐL</t>
  </si>
  <si>
    <t>23206/CCHN-D-SYT-ĐL</t>
  </si>
  <si>
    <t>23214/CCHN-D-SYT-ĐL</t>
  </si>
  <si>
    <t>23222/CCHN-D-SYT-ĐL</t>
  </si>
  <si>
    <t>23223/CCHN-D-SYT-ĐL</t>
  </si>
  <si>
    <t>23227/CCHN-D-SYT-ĐL</t>
  </si>
  <si>
    <t>23232/CCHN-D-SYT-ĐL</t>
  </si>
  <si>
    <t>23237/CCHN-D-SYT-ĐL</t>
  </si>
  <si>
    <t>23239/CCHN-D-SYT-ĐL</t>
  </si>
  <si>
    <t>23244/CCHN-D-SYT-ĐL</t>
  </si>
  <si>
    <t>23248/CCHN-D-SYT-ĐL</t>
  </si>
  <si>
    <t>23250/CCHN-D-SYT-ĐL</t>
  </si>
  <si>
    <t>23263/CCHN-D-SYT-ĐL</t>
  </si>
  <si>
    <t>23266/CCHN-D-SYT-ĐL</t>
  </si>
  <si>
    <t>VÕ THỊ KIM YẾN</t>
  </si>
  <si>
    <t>LÊ NGUYỄN THỊ HÀN VY</t>
  </si>
  <si>
    <t>NAY ZOOEN</t>
  </si>
  <si>
    <t>ĐINH CÔNG PHÚ</t>
  </si>
  <si>
    <t>LƯU THỊ OANH</t>
  </si>
  <si>
    <t>NGUYỄN THỊ TRUNG</t>
  </si>
  <si>
    <t>NGÔ THỊ NGỌC YẾN</t>
  </si>
  <si>
    <t>BÙI THỊ CHÍN</t>
  </si>
  <si>
    <t>NGUYỄN THỊ THÚY VÂN</t>
  </si>
  <si>
    <t>ĐÀO THỊ MAI LINH</t>
  </si>
  <si>
    <t>TRẦN HOÀNG VIỆT ĐỨC</t>
  </si>
  <si>
    <t>VŨ THỊ LINH</t>
  </si>
  <si>
    <t>VŨ THỊ HẰNG</t>
  </si>
  <si>
    <t>NGUYỄN THỊ HẰNG NGA</t>
  </si>
  <si>
    <t>NGUYỄN NGỌC THANH VÂN</t>
  </si>
  <si>
    <t>HOÀNG THỊ HIỆP</t>
  </si>
  <si>
    <t>HỒ THỊ LINH</t>
  </si>
  <si>
    <t>PHAN HUY HOÀNG</t>
  </si>
  <si>
    <t>CAO THỊ HẢI MIÊN</t>
  </si>
  <si>
    <t>NGÔ THỊ KHÁNH HÀ</t>
  </si>
  <si>
    <t>VŨ KIM LONG</t>
  </si>
  <si>
    <t>LƯƠNG THÀNH TRUNG</t>
  </si>
  <si>
    <t>NGUYỄN THỊ KHÔI  MINH</t>
  </si>
  <si>
    <t>TRẦN CÔNG THẢO</t>
  </si>
  <si>
    <t>LỤC VĂN TOÀN</t>
  </si>
  <si>
    <t>PHẠM THỊ VĨ ĐỨC</t>
  </si>
  <si>
    <t>HOÀNG MINH KHUYÊN</t>
  </si>
  <si>
    <t>TRẦN THỊ CẨM VÂN</t>
  </si>
  <si>
    <t>NGUYỄN THỊ CẨM NHUNG</t>
  </si>
  <si>
    <t>ĐẶNG NGỌC HÙNG</t>
  </si>
  <si>
    <t>NGUYỄN THỊ THANH DUYÊN</t>
  </si>
  <si>
    <t>HOÀNG THỊ THU HÀ</t>
  </si>
  <si>
    <t>VŨ THỊ THÙY LINH</t>
  </si>
  <si>
    <t>NGÔ VĂN HÀO</t>
  </si>
  <si>
    <t>LÊ THỊ THÙY TRANG</t>
  </si>
  <si>
    <t>NGUYỄN DIỆU UYÊN</t>
  </si>
  <si>
    <t>NGUYỄN THỊ KIM ANH</t>
  </si>
  <si>
    <t>PHẠM THỊ MỸ DUYÊN</t>
  </si>
  <si>
    <t>TRẦN TRỌNG ĐẠI</t>
  </si>
  <si>
    <t>TRẦN THỊ NGÂN</t>
  </si>
  <si>
    <t>TRẦN THỊ KIÊM BƯỞI</t>
  </si>
  <si>
    <t>TRƯƠNG LÊ TƯỜNG VY</t>
  </si>
  <si>
    <t>NGUYỄN HỮU HIỆP</t>
  </si>
  <si>
    <t>VŨ NGỌC DUYÊN</t>
  </si>
  <si>
    <t>NGUYỄN XUÂN TRƯỜNG</t>
  </si>
  <si>
    <t>TRẦN NGỌC NINH</t>
  </si>
  <si>
    <t>NGUYỄN THÙY DƯƠNG</t>
  </si>
  <si>
    <t>PHAN TẤN TÀI</t>
  </si>
  <si>
    <t>ĐÀO PHẠM UYÊN NGUYÊN</t>
  </si>
  <si>
    <t>LỤC THỊ ĐIỆP</t>
  </si>
  <si>
    <t>LÊ CÔNG MINH</t>
  </si>
  <si>
    <t>HOÀNG THỊ HẢO</t>
  </si>
  <si>
    <t>LÊ THỊ ÁI TRINH</t>
  </si>
  <si>
    <t>PHẠM ĐÌNH TRUNG</t>
  </si>
  <si>
    <t>ĐẶNG HỒNG VÂN</t>
  </si>
  <si>
    <t>CAO THỊ MỸ DUYÊN</t>
  </si>
  <si>
    <t>LÊ TRẦN MỸ DUNG</t>
  </si>
  <si>
    <t>TRỊNH THỊ THỦY</t>
  </si>
  <si>
    <t>BÙI VŨ NGỌC THẠCH</t>
  </si>
  <si>
    <t>TRẦN QUANG HUY</t>
  </si>
  <si>
    <t>TRƯƠNG ANH TÀI</t>
  </si>
  <si>
    <t>VŨ THỊ HỒNG TRANG</t>
  </si>
  <si>
    <t>VŨ THANH HOÀI LINH</t>
  </si>
  <si>
    <t>NGUYỄN MINH TÚ</t>
  </si>
  <si>
    <t>LƯƠNG THỊ PHƯƠNG THANH</t>
  </si>
  <si>
    <t>LÊ NGỌC PHƯƠNG TRINH</t>
  </si>
  <si>
    <t>ĐẶNG NHẬT MỸ</t>
  </si>
  <si>
    <t>NGUYỄN THỊ HOÀI THƯƠNG</t>
  </si>
  <si>
    <t>PHAN ANH VŨ</t>
  </si>
  <si>
    <t>TRẦN PHƯƠNG LAN</t>
  </si>
  <si>
    <t>VŨ THỊ HIỀN</t>
  </si>
  <si>
    <t>LÊ THỊ AN GIANG</t>
  </si>
  <si>
    <t>BÙI THỊ PHƯƠNG NGA</t>
  </si>
  <si>
    <t>VĂN NHẬT MY</t>
  </si>
  <si>
    <t>NGUYỄN THANH DIỆU</t>
  </si>
  <si>
    <t>TẠ THỊ THU HÀ</t>
  </si>
  <si>
    <t>LẠI HOÀNG PHÚ</t>
  </si>
  <si>
    <t>PHẠM THỊ THU HỒNG</t>
  </si>
  <si>
    <t>NGUYỄN ĐÌNH HỒNG BẢO</t>
  </si>
  <si>
    <t>NGUYỄN THỊ HƯƠNG GIANG</t>
  </si>
  <si>
    <t>LÊ THỊ THANH HUYỀN</t>
  </si>
  <si>
    <t>NGUYỄN TRẦN NGUYỆT SƯƠNG</t>
  </si>
  <si>
    <t>HUỲNH VĂN QUANG</t>
  </si>
  <si>
    <t>SA LEM</t>
  </si>
  <si>
    <t>ĐẶNG THỊ MỸ PHƯƠNG</t>
  </si>
  <si>
    <t>ĐOÀN THỊ NGỌC LY</t>
  </si>
  <si>
    <t>HUỲNH THỊ KIM MỸ</t>
  </si>
  <si>
    <t>NGUYỄN HỮU HÒA</t>
  </si>
  <si>
    <t>VÀNG THỊ SÌ</t>
  </si>
  <si>
    <t>ĐẶNG HỮU TRƯỜNG AN</t>
  </si>
  <si>
    <t>23451/ĐKKDD-ĐL</t>
  </si>
  <si>
    <t>ngày 19 tháng 9 năm 2023</t>
  </si>
  <si>
    <t>23617/ĐKKDD-ĐL</t>
  </si>
  <si>
    <t>ngày 08 tháng 12 năm 2023</t>
  </si>
  <si>
    <t>24052/ĐKKDD-ĐL</t>
  </si>
  <si>
    <t>ngày 22 tháng 01 năm 2024</t>
  </si>
  <si>
    <t>24003/ĐKKDD-ĐL</t>
  </si>
  <si>
    <t>Quầy thuốc Đan Tâm của Công ty Cổ phần Dược - VTYT Đắk Lắk</t>
  </si>
  <si>
    <t>ngày 02 tháng 01 năm 2024</t>
  </si>
  <si>
    <t>ngày 24 tháng 11 năm 2023</t>
  </si>
  <si>
    <t>23610/ĐKKDD-ĐL</t>
  </si>
  <si>
    <t>23529/ĐKKDD-ĐL</t>
  </si>
  <si>
    <t>ngày 30 tháng 10 năm 2023</t>
  </si>
  <si>
    <t>23535/ĐKKDD-ĐL</t>
  </si>
  <si>
    <t>Quầy thuốc Anh Thư của Chi nhánh Công ty CPDP Trung ương Codupha Tây Nguyên</t>
  </si>
  <si>
    <t>ngày 08 tháng 11 năm 2023</t>
  </si>
  <si>
    <t>ngày       tháng 4 năm 2024</t>
  </si>
  <si>
    <t>23628/ĐKKDD-ĐL</t>
  </si>
  <si>
    <t>ngày 15 tháng 12 năm 2023</t>
  </si>
  <si>
    <t>ngày 13 tháng 10 năm 2023</t>
  </si>
  <si>
    <t>23567/ĐKKDD-ĐL</t>
  </si>
  <si>
    <t>ngày 21 tháng 11 năm 2023</t>
  </si>
  <si>
    <t>24113/ĐKKDD-ĐL</t>
  </si>
  <si>
    <t>ngày 25 tháng 3 năm 2024</t>
  </si>
  <si>
    <t>ngày 09 tháng 4 năm 2024</t>
  </si>
  <si>
    <t>23475/ĐKKDD-ĐL</t>
  </si>
  <si>
    <t>ngày 26 tháng 9 năm 2023</t>
  </si>
  <si>
    <t>23432/ĐKKDD-ĐL</t>
  </si>
  <si>
    <t>ngày 08 tháng 9 năm 2023</t>
  </si>
  <si>
    <t>23635/ĐKKDD-ĐL</t>
  </si>
  <si>
    <t>ngày 21 tháng 12 năm 2023</t>
  </si>
  <si>
    <t>24036/ĐKKDD-ĐL</t>
  </si>
  <si>
    <t>ngày 15 tháng 01 năm 2024</t>
  </si>
  <si>
    <t>00543/ĐL-ĐKKDD</t>
  </si>
  <si>
    <t>24076/ĐKKDD-ĐL</t>
  </si>
  <si>
    <t>ngày 05 tháng 02 năm 2024</t>
  </si>
  <si>
    <t>23625/ĐKKDD-ĐL</t>
  </si>
  <si>
    <t>24014/ĐKKDD-ĐL</t>
  </si>
  <si>
    <t>23501/ĐKKDD-ĐL</t>
  </si>
  <si>
    <t>24006/ĐKKDD-ĐL</t>
  </si>
  <si>
    <t>24069/ĐKKDD-ĐL</t>
  </si>
  <si>
    <t>ngày 30 tháng 01 năm 2024</t>
  </si>
  <si>
    <t>23541/ĐKKDD-ĐL</t>
  </si>
  <si>
    <t>23519/ĐKKDD-ĐL</t>
  </si>
  <si>
    <t>ngày 25 tháng 10 năm 2023</t>
  </si>
  <si>
    <t>23603/ĐKKDD-ĐL</t>
  </si>
  <si>
    <t>ngày 04 tháng 12 năm 2023</t>
  </si>
  <si>
    <t>Bán buôn thuốc dược liệu; thuốc cổ truyền; vị thuốc cổ truyền</t>
  </si>
  <si>
    <t>24066/CCHN-D-SYT-ĐL</t>
  </si>
  <si>
    <t>24024/ĐKKDD-ĐL</t>
  </si>
  <si>
    <t>ngày 08 tháng 01 năm 2024</t>
  </si>
  <si>
    <t>23545/ĐKKDD-ĐL</t>
  </si>
  <si>
    <t>23584/ĐKKDD-ĐL</t>
  </si>
  <si>
    <t>Nhà thuốc số 56 của Công ty Cổ phần Dược - VTYT Đắk Lắk</t>
  </si>
  <si>
    <t>ngày 12 tháng 3 năm 2024</t>
  </si>
  <si>
    <t>23447/ĐKKDD-ĐL</t>
  </si>
  <si>
    <t>23632/ĐKKDD-ĐL</t>
  </si>
  <si>
    <t>23456/ĐKKDD-ĐL</t>
  </si>
  <si>
    <t>Quầy thuốc Công Phú của Công ty TNHH Dược phẩm Hoàng Vũ</t>
  </si>
  <si>
    <t>23549/ĐKKDD-ĐL</t>
  </si>
  <si>
    <t>ngày 13 tháng 11 năm 2023</t>
  </si>
  <si>
    <t>23631/ĐKKDD-ĐL</t>
  </si>
  <si>
    <t>23428/ĐKKDD-ĐL</t>
  </si>
  <si>
    <t>24065/CCHN-D-SYT-ĐL</t>
  </si>
  <si>
    <t>24002/CCHN-D-SYT-ĐL</t>
  </si>
  <si>
    <t>24039/ĐKKDD-ĐL</t>
  </si>
  <si>
    <t>Quầy thuốc Đình Trang của Chi nhánh Công ty CPDP Trung ương Codupha Tây Nguyên</t>
  </si>
  <si>
    <t>24062/ĐKKDD-ĐL</t>
  </si>
  <si>
    <t>23474/ĐKKDD-ĐL</t>
  </si>
  <si>
    <t>23599/ĐKKDD-ĐL</t>
  </si>
  <si>
    <t>24075/ĐKKDD-ĐL</t>
  </si>
  <si>
    <t>24078/ĐKKDD-ĐL</t>
  </si>
  <si>
    <t>24013/ĐKKDD-ĐL</t>
  </si>
  <si>
    <t>23576/ĐKKDD-ĐL</t>
  </si>
  <si>
    <t>24073/ĐKKDD-ĐL</t>
  </si>
  <si>
    <t>23476/ĐKKDD-ĐL</t>
  </si>
  <si>
    <t>24123/ĐKKDD-ĐL</t>
  </si>
  <si>
    <t>ngày 01 tháng 4 năm 2024</t>
  </si>
  <si>
    <t>23518/ĐKKDD-ĐL</t>
  </si>
  <si>
    <t>Quầy thuốc tư nhân Linh Chi 2</t>
  </si>
  <si>
    <t>24001/ĐKKDD-ĐL</t>
  </si>
  <si>
    <t>24072/ĐKKDD-ĐL</t>
  </si>
  <si>
    <t>24074/ĐKKDD-ĐL</t>
  </si>
  <si>
    <t>24109/ĐKKDD-ĐL</t>
  </si>
  <si>
    <t>23620/ĐKKDD-ĐL</t>
  </si>
  <si>
    <t>23553/ĐKKDD-ĐL</t>
  </si>
  <si>
    <t>23604/ĐKKDD-ĐL</t>
  </si>
  <si>
    <t>ngày 26 tháng 02 năm 2024</t>
  </si>
  <si>
    <t>24119/ĐKKDD-ĐL</t>
  </si>
  <si>
    <t>23513/ĐKKDD-ĐL</t>
  </si>
  <si>
    <t>Quầy thuốc Trung tâm Ea Kar của Công ty Cổ phần Dược - VTYT Đắk Lắk</t>
  </si>
  <si>
    <t>24130/ĐKKDD-ĐL</t>
  </si>
  <si>
    <t>23633/ĐKKDD-ĐL</t>
  </si>
  <si>
    <t>23579/ĐKKDD-ĐL</t>
  </si>
  <si>
    <t>23636/ĐKKDD-ĐL</t>
  </si>
  <si>
    <t>24088/ĐKKDD-ĐL</t>
  </si>
  <si>
    <t>Nhà thuốc tư nhân Ngọc Lâm</t>
  </si>
  <si>
    <t>ngày 21 tháng 02 năm 2024</t>
  </si>
  <si>
    <t>24018/ĐKKDD-ĐL</t>
  </si>
  <si>
    <t>23440/ĐKKDD-ĐL</t>
  </si>
  <si>
    <t>23551/ĐKKDD-ĐL</t>
  </si>
  <si>
    <t>23509/ĐKKDD-ĐL</t>
  </si>
  <si>
    <t>24118/ĐKKDD-ĐL</t>
  </si>
  <si>
    <t>Nhà thuốc tư nhân Nhi Đồng Ban Mê</t>
  </si>
  <si>
    <t>Mua và bán lẻ thuốc bảo quản ở điều kiện thường, không bao gồm: thuốc gây nghiện/hướng thần/tiền chất, thuốc dạng phối hợp có chứa dược chất gây nghiện/hướng thần/tiền chất, thuốc độc, thuốc thuộc danh mục thuốc, dược chất thuộc danh mục chất bị cấm sử dụng trong một số ngành, lĩnh vực, vắc xin, sinh phẩm</t>
  </si>
  <si>
    <t>23460/ĐKKDD-ĐL</t>
  </si>
  <si>
    <t>24093/ĐKKDD-ĐL</t>
  </si>
  <si>
    <t>23616/ĐKKDD-ĐL</t>
  </si>
  <si>
    <t>23609/ĐKKDD-ĐL</t>
  </si>
  <si>
    <t>CÔNG TY TRÁCH NHIỆM HỮU HẠN DƯỢC PHẨM QUỐC TẾ</t>
  </si>
  <si>
    <t>Bán buôn thuốc được bảo quản ở điều kiện thường, bao gồm cả: thuốc dạng phối hợp có chứa dược chất gây nghiện/hướng thần/tiền chất, thuốc độc, thuốc thuộc danh mục thuốc, dược chất thuộc danh mục chất bị cấm sử dụng trong một số ngành, lĩnh vực, sinh phẩm; không bao gồm: thuốc gây nghiện/hướng thần/tiền chất, vắc xin, thuốc phóng xạ</t>
  </si>
  <si>
    <t>23289/CCHN-D-SYT-ĐL</t>
  </si>
  <si>
    <t>23546/ĐKKDD-ĐL</t>
  </si>
  <si>
    <t>CÔNG TY TRÁCH NHIỆM HỮU HẠN DƯỢC &amp; VẬT TƯ Y TẾ CAO NGUYÊN</t>
  </si>
  <si>
    <t>Bán buôn thuốc được bảo quản ở điều kiện thường, bao gồm cả: thuốc dạng phối hợp có chứa dược chất gây nghiện/hướng thần/tiền chất, thuốc thuộc danh mục thuốc, dược chất thuộc danh mục chất bị cấm sử dụng trong một số ngành, lĩnh vực; không bao gồm: thuốc gây nghiện/hướng thần/tiền chất, thuốc độc, vắc xin, sinh phẩm, thuốc phóng xạ</t>
  </si>
  <si>
    <t>23470/ĐKKDD-ĐL</t>
  </si>
  <si>
    <t>ngày 03 tháng 10 năm 2023</t>
  </si>
  <si>
    <t>24077/ĐKKDD-ĐL</t>
  </si>
  <si>
    <t>23542/ĐKKDD-ĐL</t>
  </si>
  <si>
    <t>24058/ĐKKDD-ĐL</t>
  </si>
  <si>
    <t>23568/ĐKKDD-ĐL</t>
  </si>
  <si>
    <t>23426/ĐKKDD-ĐL</t>
  </si>
  <si>
    <t>23497/ĐKKDD-ĐL</t>
  </si>
  <si>
    <t>24070/ĐKKDD-ĐL</t>
  </si>
  <si>
    <t>CÔNG TY CỔ PHẦN DƯỢC AVISPHARM BMT</t>
  </si>
  <si>
    <t>Bán buôn thuốc được bảo quản ở điều kiện thường, bao gồm cả: thuốc gây nghiện/hướng thần, thuốc dạng phối hợp có chứa dược chất gây nghiện/hướng thần, thuốc độc, thuốc thuộc danh mục thuốc, dược chất thuộc danh mục chất bị cấm sử dụng trong một số ngành, lĩnh vực, sinh phẩm</t>
  </si>
  <si>
    <t>24065/ĐKKDD-ĐL</t>
  </si>
  <si>
    <t>23485/ĐKKDD-ĐL</t>
  </si>
  <si>
    <t>23323/CCHN-D-SYT-ĐL</t>
  </si>
  <si>
    <t>24126/ĐKKDD-ĐL</t>
  </si>
  <si>
    <t>Quầy thuốc tư nhân Thúy Vân</t>
  </si>
  <si>
    <t>24059/ĐKKDD-ĐL</t>
  </si>
  <si>
    <t>Quầy thuốc Thùy Lâm của Công ty TNHH Dược phẩm Quốc Tế</t>
  </si>
  <si>
    <t>23349/CCHN-D-SYT-ĐL</t>
  </si>
  <si>
    <t>23646/ĐKKDD-ĐL</t>
  </si>
  <si>
    <t>ngày 22 tháng 12 năm 2023</t>
  </si>
  <si>
    <t>23439/ĐKKDD-ĐL</t>
  </si>
  <si>
    <t>24041/ĐKKDD-ĐL</t>
  </si>
  <si>
    <t>23570/ĐKKDD-ĐL</t>
  </si>
  <si>
    <t>23578/ĐKKDD-ĐL</t>
  </si>
  <si>
    <t>23637/ĐKKDD-ĐL</t>
  </si>
  <si>
    <t>23471/ĐKKDD-ĐL</t>
  </si>
  <si>
    <t>23438/ĐKKDD-ĐL</t>
  </si>
  <si>
    <t>Nhà thuốc Bệnh viện Mắt</t>
  </si>
  <si>
    <t>23629/ĐKKDD-ĐL</t>
  </si>
  <si>
    <t>24049/CCHN-D-SYT-ĐL</t>
  </si>
  <si>
    <t>23507/ĐKKDD-ĐL</t>
  </si>
  <si>
    <t>Quầy thuốc tư nhân Vũ Đại Long</t>
  </si>
  <si>
    <t>23552/ĐKKDD-ĐL</t>
  </si>
  <si>
    <t>24043/ĐKKDD-ĐL</t>
  </si>
  <si>
    <t>23554/ĐKKDD-ĐL</t>
  </si>
  <si>
    <t>23506/ĐKKDD-ĐL</t>
  </si>
  <si>
    <t>24030/ĐKKDD-ĐL</t>
  </si>
  <si>
    <t>23448/ĐKKDD-ĐL</t>
  </si>
  <si>
    <t>23538/ĐKKDD-ĐL</t>
  </si>
  <si>
    <t>24032/ĐKKDD-ĐL</t>
  </si>
  <si>
    <t>Nhà thuốc Bệnh viện Mắt Khải Hoàn của Công ty TNHH Bệnh viện Mắt Khải Hoàn</t>
  </si>
  <si>
    <t>23540/ĐKKDD-ĐL</t>
  </si>
  <si>
    <t>23462/ĐKKDD-ĐL</t>
  </si>
  <si>
    <t>24017/ĐKKDD-ĐL</t>
  </si>
  <si>
    <t>23571/ĐKKDD-ĐL</t>
  </si>
  <si>
    <t>23449/ĐKKDD-ĐL</t>
  </si>
  <si>
    <t>24097/ĐKKDD-ĐL</t>
  </si>
  <si>
    <t>ngày 04 tháng 3 năm 2024</t>
  </si>
  <si>
    <t>23492/ĐKKDD-ĐL</t>
  </si>
  <si>
    <t>Quầy thuốc Thảo Vy của Công ty Cổ phần Dược phẩm Hải Nam</t>
  </si>
  <si>
    <t>24116/ĐKKDD-ĐL</t>
  </si>
  <si>
    <t>23483/ĐKKDD-ĐL</t>
  </si>
  <si>
    <t>Nhà thuốc số 33 - Thảo Trang của Công ty Cổ phần Dược - VTYT Đắk Lắk</t>
  </si>
  <si>
    <t>23444/ĐKKDD-ĐL</t>
  </si>
  <si>
    <t>ngày 18 tháng 3 năm 2024</t>
  </si>
  <si>
    <t>24103/ĐKKDD-ĐL</t>
  </si>
  <si>
    <t>24019/ĐKKDD-ĐL</t>
  </si>
  <si>
    <t>23505/ĐKKDD-ĐL</t>
  </si>
  <si>
    <t>23457/ĐKKDD-ĐL</t>
  </si>
  <si>
    <t>Nhà thuốc tư nhân Phong Phú</t>
  </si>
  <si>
    <t>24060/ĐKKDD-ĐL</t>
  </si>
  <si>
    <t>24117/ĐKKDD-ĐL</t>
  </si>
  <si>
    <t>23351/CCHN-D-SYT-ĐL</t>
  </si>
  <si>
    <t>24034/ĐKKDD-ĐL</t>
  </si>
  <si>
    <t>Nhà thuốc tư nhân Ngọc Vân 1</t>
  </si>
  <si>
    <t>23295/CCHN-D-SYT-ĐL</t>
  </si>
  <si>
    <t>24040/ĐKKDD-ĐL</t>
  </si>
  <si>
    <t>Quầy thuốc Huy Hoàng của Chi nhánh Công ty CPDP Trung ương Codupha Tây Nguyên</t>
  </si>
  <si>
    <t>23500/ĐKKDD-ĐL</t>
  </si>
  <si>
    <t>23606/ĐKKDD-ĐL</t>
  </si>
  <si>
    <t>Nhà thuốc tư nhân Phúc Tâm An 2</t>
  </si>
  <si>
    <t>23442/ĐKKDD-ĐL</t>
  </si>
  <si>
    <t>23611/ĐKKDD-ĐL</t>
  </si>
  <si>
    <t>23521/ĐKKDD-ĐL</t>
  </si>
  <si>
    <t>Nhà thuốc tư nhân Anh Minh</t>
  </si>
  <si>
    <t>23559/ĐKKDD-ĐL</t>
  </si>
  <si>
    <t>24071/ĐKKDD-ĐL</t>
  </si>
  <si>
    <t>CÔNG TY TNHH DƯỢC LIỆU QUANG VINH</t>
  </si>
  <si>
    <t>Số 124 - Mạc Thị Bưởi, Phường Thành Công, Thành phố Buôn Ma Thuột</t>
  </si>
  <si>
    <t>23490/ĐKKDD-ĐL</t>
  </si>
  <si>
    <t>Quầy thuốc Circa Tân Thái Dương của Công ty TNHH Dược Vật tư y tế Thuốc sỉ ETC Pharma</t>
  </si>
  <si>
    <t>23627/ĐKKDD-ĐL</t>
  </si>
  <si>
    <t>23574/ĐKKDD-ĐL</t>
  </si>
  <si>
    <t>23539/ĐKKDD-ĐL</t>
  </si>
  <si>
    <t>23489/ĐKKDD-ĐL</t>
  </si>
  <si>
    <t>24128/ĐKKDD-ĐL</t>
  </si>
  <si>
    <t>CÔNG TY TNHH CIMINID</t>
  </si>
  <si>
    <t>Bán buôn thuốc được bảo quản ở điều kiện thường, bao gồm cả: thuốc gây nghiện/hướng thần/tiền chất, thuốc dạng phối hợp có chứa dược chất gây nghiện/hướng thần/tiền chất, thuốc thuộc danh mục thuốc, dược chất thuộc danh mục chất bị cấm sử dụng trong một số ngành, lĩnh vực</t>
  </si>
  <si>
    <t>23575/ĐKKDD-ĐL</t>
  </si>
  <si>
    <t>CÔNG TY TNHH DƯỢC PHẨM PHƯỚC TÍN</t>
  </si>
  <si>
    <t>23614/ĐKKDD-ĐL</t>
  </si>
  <si>
    <t>23357/CCHN-D-SYT-ĐL</t>
  </si>
  <si>
    <t>23566/ĐKKDD-ĐL</t>
  </si>
  <si>
    <t>23446/ĐKKDD-ĐL</t>
  </si>
  <si>
    <t>23431/ĐKKDD-ĐL</t>
  </si>
  <si>
    <t>24046/ĐKKDD-ĐL</t>
  </si>
  <si>
    <t>23371/CCHN-D-SYT-ĐL</t>
  </si>
  <si>
    <t>24107/ĐKKDD-ĐL</t>
  </si>
  <si>
    <t>23481/ĐKKDD-ĐL</t>
  </si>
  <si>
    <t>Quầy thuốc Minh Thư của Công ty TNHH Dược phẩm Hoàng Vũ</t>
  </si>
  <si>
    <t>23587/ĐKKDD-ĐL</t>
  </si>
  <si>
    <t>Quầy thuốc tư nhân Nhung</t>
  </si>
  <si>
    <t>23488/ĐKKDD-ĐL</t>
  </si>
  <si>
    <t>Quầy thuốc tư nhân Thiên Ân II</t>
  </si>
  <si>
    <t>23461/ĐKKDD-ĐL</t>
  </si>
  <si>
    <t>24037/ĐKKDD-ĐL</t>
  </si>
  <si>
    <t>Quầy thuốc Thảo Nguyên 2 của Công ty Cổ phần Dược - VTYT Đắk Lắk</t>
  </si>
  <si>
    <t>24005/ĐKKDD-ĐL</t>
  </si>
  <si>
    <t>Quầy thuốc Kim Oanh của Chi nhánh Công ty CPDP Trung ương Codupha Tây Nguyên</t>
  </si>
  <si>
    <t>23300/CCHN-D-SYT-ĐL</t>
  </si>
  <si>
    <t>23531/ĐKKDD-ĐL</t>
  </si>
  <si>
    <t>23623/ĐKKDD-ĐL</t>
  </si>
  <si>
    <t>23605/ĐKKDD-ĐL</t>
  </si>
  <si>
    <t>23332/CCHN-D-SYT-ĐL</t>
  </si>
  <si>
    <t>23621/ĐKKDD-ĐL</t>
  </si>
  <si>
    <t>CÔNG TY CỔ PHẦN TW TACOS</t>
  </si>
  <si>
    <t>Bán buôn thuốc được bảo quản ở điều kiện thường, không bao gồm: thuốc gây nghiện/hướng thần/tiền chất, thuốc độc, thuốc dạng phối hợp có chứa dược chất gây nghiện/hướng thần/tiền chất, thuốc thuộc danh mục thuốc, dược chất thuộc danh mục chất bị cấm sử dụng trong một số ngành, lĩnh vực, vắc xin, sinh phẩm, thuốc phóng xạ</t>
  </si>
  <si>
    <t>23580/ĐKKDD-ĐL</t>
  </si>
  <si>
    <t>23556/ĐKKDD-ĐL</t>
  </si>
  <si>
    <t>24002/ĐKKDD-ĐL</t>
  </si>
  <si>
    <t>23453/ĐKKDD-ĐL</t>
  </si>
  <si>
    <t>Quầy thuốc tư nhân Đức Giang</t>
  </si>
  <si>
    <t>23443/ĐKKDD-ĐL</t>
  </si>
  <si>
    <t>23527/ĐKKDD-ĐL</t>
  </si>
  <si>
    <t>23530/ĐKKDD-ĐL</t>
  </si>
  <si>
    <t>24114/ĐKKDD-ĐL</t>
  </si>
  <si>
    <t>Quầy thuốc tư nhân Đức Tâm</t>
  </si>
  <si>
    <t>24009/ĐKKDD-ĐL</t>
  </si>
  <si>
    <t>Nhà thuốc tư nhân DS. Cẩm Vân</t>
  </si>
  <si>
    <t>24120/ĐKKDD-ĐL</t>
  </si>
  <si>
    <t>23565/ĐKKDD-ĐL</t>
  </si>
  <si>
    <t>23569/ĐKKDD-ĐL</t>
  </si>
  <si>
    <t>23600/ĐKKDD-ĐL</t>
  </si>
  <si>
    <t>23508/ĐKKDD-ĐL</t>
  </si>
  <si>
    <t>24049/ĐKKDD-ĐL</t>
  </si>
  <si>
    <t>23596/ĐKKDD-ĐL</t>
  </si>
  <si>
    <t>23493/ĐKKDD-ĐL</t>
  </si>
  <si>
    <t>23634/ĐKKDD-ĐL</t>
  </si>
  <si>
    <t>23495/ĐKKDD-ĐL</t>
  </si>
  <si>
    <t>23526/ĐKKDD-ĐL</t>
  </si>
  <si>
    <t>24015/ĐKKDD-ĐL</t>
  </si>
  <si>
    <t>Nhà thuốc tư nhân Ngọc Giang 1</t>
  </si>
  <si>
    <t>23353/CCHN-D-SYT-ĐL</t>
  </si>
  <si>
    <t>24029/ĐKKDD-ĐL</t>
  </si>
  <si>
    <t>Nhà thuốc Ngọc Long của Công ty Cổ phần Dược - VTYT Đắk Lắk</t>
  </si>
  <si>
    <t>23612/ĐKKDD-ĐL</t>
  </si>
  <si>
    <t>Quầy thuốc Hùng Hương 3 của Công ty Cổ phần Dược - VTYT Đắk Lắk</t>
  </si>
  <si>
    <t>24020/ĐKKDD-ĐL</t>
  </si>
  <si>
    <t>Nhà thuốc tư nhân Nhật Thu</t>
  </si>
  <si>
    <t>24038/ĐKKDD-ĐL</t>
  </si>
  <si>
    <t>23450/ĐKKDD-ĐL</t>
  </si>
  <si>
    <t>23523/ĐKKDD-ĐL</t>
  </si>
  <si>
    <t>Nhà thuốc tư nhân Thu Thủy 2</t>
  </si>
  <si>
    <t>23510/ĐKKDD-ĐL</t>
  </si>
  <si>
    <t>Quầy thuốc tư nhân Thới Thị Mỹ</t>
  </si>
  <si>
    <t>23435/ĐKKDD-ĐL</t>
  </si>
  <si>
    <t>23630/ĐKKDD-ĐL</t>
  </si>
  <si>
    <t>24134/ĐKKDD-ĐL</t>
  </si>
  <si>
    <t>23366/CCHN-D-SYT-ĐL</t>
  </si>
  <si>
    <t>24104/ĐKKDD-ĐL</t>
  </si>
  <si>
    <t>23640/ĐKKDD-ĐL</t>
  </si>
  <si>
    <t>24050/CCHN-D-SYT-ĐL</t>
  </si>
  <si>
    <t>24048/CCHN-D-SYT-ĐL</t>
  </si>
  <si>
    <t>24004/ĐKKDD-ĐL</t>
  </si>
  <si>
    <t>23534/ĐKKDD-ĐL</t>
  </si>
  <si>
    <t>Quầy thuốc tư nhân Ngọc Giang</t>
  </si>
  <si>
    <t>23350/CCHN-D-SYT-ĐL</t>
  </si>
  <si>
    <t>23645/ĐKKDD-ĐL</t>
  </si>
  <si>
    <t>23434/ĐKKDD-ĐL</t>
  </si>
  <si>
    <t>1754/CCHN-D-SYT-HCM</t>
  </si>
  <si>
    <t>23436/ĐKKDD-ĐL</t>
  </si>
  <si>
    <t>23369/CCHN-D-SYT-ĐL</t>
  </si>
  <si>
    <t>24084/CCHN-D-SYT-ĐL</t>
  </si>
  <si>
    <t>23577/ĐKKDD-ĐL</t>
  </si>
  <si>
    <t>23624/ĐKKDD-ĐL</t>
  </si>
  <si>
    <t>24085/ĐKKDD-ĐL</t>
  </si>
  <si>
    <t>24061/ĐKKDD-ĐL</t>
  </si>
  <si>
    <t>Quầy thuốc số 01 Ea Kiết của Công ty Cổ phần Dược - VTYT Đắk Lắk</t>
  </si>
  <si>
    <t>CÔNG TY CỔ PHẦN DƯỢC PHẨM FPT LONG CHÂU - NHÀ THUỐC LONG CHÂU 159</t>
  </si>
  <si>
    <t>391/23/GPP-NT</t>
  </si>
  <si>
    <t>24027/CCHN-D-SYT-ĐL</t>
  </si>
  <si>
    <t>23498/ĐKKDD-ĐL</t>
  </si>
  <si>
    <t>23427/ĐKKDD-ĐL</t>
  </si>
  <si>
    <t>23341/CCHN-D-SYT-ĐL</t>
  </si>
  <si>
    <t>23473/ĐKKDD-ĐL</t>
  </si>
  <si>
    <t>23573/ĐKKDD-ĐL</t>
  </si>
  <si>
    <t>Quầy thuốc Thanh Trúc của Công ty TNHH Dược phẩm Tân Thái Dương Asia</t>
  </si>
  <si>
    <t>24078/CCHN-D-SYT-ĐL</t>
  </si>
  <si>
    <t>23598/ĐKKDD-ĐL</t>
  </si>
  <si>
    <t>24025/ĐKKDD-ĐL</t>
  </si>
  <si>
    <t>23502/ĐKKDD-ĐL</t>
  </si>
  <si>
    <t>23563/ĐKKDD-ĐL</t>
  </si>
  <si>
    <t>23437/ĐKKDD-ĐL</t>
  </si>
  <si>
    <t>23555/ĐKKDD-ĐL</t>
  </si>
  <si>
    <t>24063/ĐKKDD-ĐL</t>
  </si>
  <si>
    <t>23454/ĐKKDD-ĐL</t>
  </si>
  <si>
    <t>23491/ĐKKDD-ĐL</t>
  </si>
  <si>
    <t>Quầy thuốc tư nhân Gia Phúc</t>
  </si>
  <si>
    <t>24010/ĐKKDD-ĐL</t>
  </si>
  <si>
    <t>Nhà thuốc tư nhân Tây Nguyên 2</t>
  </si>
  <si>
    <t>23597/ĐKKDD-ĐL</t>
  </si>
  <si>
    <t>23367/CCHN-D-SYT-ĐL</t>
  </si>
  <si>
    <t>24081/ĐKKDD-ĐL</t>
  </si>
  <si>
    <t>Nhà thuốc tư nhân Tâm An</t>
  </si>
  <si>
    <t>24012/ĐKKDD-ĐL</t>
  </si>
  <si>
    <t>Nhà thuốc Hương Thảo 2 của Công ty Cổ phần Dược - VTYT Đắk Lắk</t>
  </si>
  <si>
    <t>23512/ĐKKDD-ĐL</t>
  </si>
  <si>
    <t>23337/CCHN-D-SYT-ĐL</t>
  </si>
  <si>
    <t>23465/ĐKKDD-ĐL</t>
  </si>
  <si>
    <t>23622/ĐKKDD-ĐL</t>
  </si>
  <si>
    <t>CÔNG TY TNHH DƯỢC VÀ THIẾT BỊ Y TẾ HƯNG NAM</t>
  </si>
  <si>
    <t>Bán buôn thuốc được bảo quản ở điều kiện thường, bao gồm cả: thuốc thuộc danh mục thuốc, dược chất thuộc danh mục chất bị cấm sử dụng trong một số ngành, lĩnh vực; không bao gồm: thuốc gây nghiện/hướng thần/tiền chất, thuốc độc, thuốc dạng phối hợp có chứa dược chất gây nghiện/hướng thần/tiền chất, vắc xin, sinh phẩm, thuốc phóng xạ</t>
  </si>
  <si>
    <t>23445/ĐKKDD-ĐL</t>
  </si>
  <si>
    <t>24086/ĐKKDD-ĐL</t>
  </si>
  <si>
    <t>24121/ĐKKDD-ĐL</t>
  </si>
  <si>
    <t>Nhà thuốc tư nhân Hòa Bình 1</t>
  </si>
  <si>
    <t>24090/ĐKKDD-ĐL</t>
  </si>
  <si>
    <t>23496/ĐKKDD-ĐL</t>
  </si>
  <si>
    <t>23494/ĐKKDD-ĐL</t>
  </si>
  <si>
    <t>23615/ĐKKDD-ĐL</t>
  </si>
  <si>
    <t>23452/ĐKKDD-ĐL</t>
  </si>
  <si>
    <t>24089/ĐKKDD-ĐL</t>
  </si>
  <si>
    <t>Nhà thuốc tư nhân Mỹ Nhi 2</t>
  </si>
  <si>
    <t>23472/ĐKKDD-ĐL</t>
  </si>
  <si>
    <t>24028/ĐKKDD-ĐL</t>
  </si>
  <si>
    <t>Nhà thuốc tư nhân Codupha Buôn Hồ</t>
  </si>
  <si>
    <t>23558/ĐKKDD-ĐL</t>
  </si>
  <si>
    <t>23464/ĐKKDD-ĐL</t>
  </si>
  <si>
    <t>23550/ĐKKDD-ĐL</t>
  </si>
  <si>
    <t>23537/ĐKKDD-ĐL</t>
  </si>
  <si>
    <t>23516/ĐKKDD-ĐL</t>
  </si>
  <si>
    <t>Nhà thuốc tư nhân Hoa Nhiên</t>
  </si>
  <si>
    <t>23528/ĐKKDD-ĐL</t>
  </si>
  <si>
    <t>24094/ĐKKDD-ĐL</t>
  </si>
  <si>
    <t>Quầy thuốc số 3 của Công ty Cổ phần Dược - VTYT Đắk Lắk</t>
  </si>
  <si>
    <t>24047/ĐKKDD-ĐL</t>
  </si>
  <si>
    <t>24016/ĐKKDD-ĐL</t>
  </si>
  <si>
    <t>23602/ĐKKDD-ĐL</t>
  </si>
  <si>
    <t>24033/ĐKKDD-ĐL</t>
  </si>
  <si>
    <t>23601/ĐKKDD-ĐL</t>
  </si>
  <si>
    <t>24044/ĐKKDD-ĐL</t>
  </si>
  <si>
    <t>24064/ĐKKDD-ĐL</t>
  </si>
  <si>
    <t>23582/ĐKKDD-ĐL</t>
  </si>
  <si>
    <t>Nhà thuốc tư nhân Thùy Dung @</t>
  </si>
  <si>
    <t>23548/ĐKKDD-ĐL</t>
  </si>
  <si>
    <t>24096/ĐKKDD-ĐL</t>
  </si>
  <si>
    <t>23626/ĐKKDD-ĐL</t>
  </si>
  <si>
    <t>24048/ĐKKDD-ĐL</t>
  </si>
  <si>
    <t>23644/ĐKKDD-ĐL</t>
  </si>
  <si>
    <t>24011/ĐKKDD-ĐL</t>
  </si>
  <si>
    <t>24008/ĐKKDD-ĐL</t>
  </si>
  <si>
    <t>24067/ĐKKDD-ĐL</t>
  </si>
  <si>
    <t>24007/ĐKKDD-ĐL</t>
  </si>
  <si>
    <t>23532/ĐKKDD-ĐL</t>
  </si>
  <si>
    <t>Nhà thuốc tư nhân Thu Vân 2</t>
  </si>
  <si>
    <t>23517/ĐKKDD-ĐL</t>
  </si>
  <si>
    <t>CÔNG TY CỔ PHẦN DƯỢC - MỸ PHẨM HMD PHARMA - CHI NHÁNH ĐẮK LẮK</t>
  </si>
  <si>
    <t>Số 3/12 - Phổ Quang, Phường 2, Quận Tân Bình - Thành phố Hồ Chí Minh</t>
  </si>
  <si>
    <t>Bán buôn thuốc, sinh phẩm bảo quản ở điều kiện thường, bao gồm cả: thuốc thuộc danh mục thuốc, dược chất thuộc danh mục chất bị cấm sử dụng trong một số ngành, lĩnh vực</t>
  </si>
  <si>
    <t>24084/ĐKKDD-ĐL</t>
  </si>
  <si>
    <t>24031/ĐKKDD-ĐL</t>
  </si>
  <si>
    <t>24131/ĐKKDD-ĐL</t>
  </si>
  <si>
    <t>Nhà thuốc của Công ty TNHH Phòng khám đa khoa Phúc Khang</t>
  </si>
  <si>
    <t>24068/ĐKKDD-ĐL</t>
  </si>
  <si>
    <t>23638/ĐKKDD-ĐL</t>
  </si>
  <si>
    <t>Quầy thuốc tư nhân Thiên Ca 2</t>
  </si>
  <si>
    <t>Mua và bán lẻ thuốc thuộc Danh mục thuốc thiết yếu và Danh mục thuốc không kê đơn bảo quản ở điều kiện thường, không bao gồm: thuốc thuộc danh mục thuốc, dược chất thuộc danh mục chất bị cấm sử dụng trong một số ngành, lĩnh vực; thuốc gây nghiện/hướng thần/tiền chất, thuốc dạng phối hợp có chứa dược chất gây nghiện/hướng thần/tiền chất, vắc xin</t>
  </si>
  <si>
    <t>23484/ĐKKDD-ĐL</t>
  </si>
  <si>
    <t>CÔNG TY TNHH DƯỢC PHẨM SOHACO MIỀN TRUNG - CHI NHÁNH ĐẮK LẮK</t>
  </si>
  <si>
    <t>Số 178 - Xuân Thủy, Phường Khuê Trung, Quận Cẩm Lệ - Thành phố Đà Nẵng</t>
  </si>
  <si>
    <t>23536/ĐKKDD-ĐL</t>
  </si>
  <si>
    <t>Nhà thuốc tư nhân Ngọc Ly</t>
  </si>
  <si>
    <t>24102/ĐKKDD-ĐL</t>
  </si>
  <si>
    <t>Nhà thuốc tư nhân Lợi 1</t>
  </si>
  <si>
    <t>23482/ĐKKDD-ĐL</t>
  </si>
  <si>
    <t>Quầy thuốc Sỉ ETC Pharma của Công ty TNHH Dược Vật tư y tế Thuốc sỉ ETC Pharma</t>
  </si>
  <si>
    <t>24105/ĐKKDD-ĐL</t>
  </si>
  <si>
    <t>Nhà thuốc tư nhân Phước Tâm</t>
  </si>
  <si>
    <t>24072/CCHN-D-SYT-ĐL</t>
  </si>
  <si>
    <t>24101/ĐKKDD-ĐL</t>
  </si>
  <si>
    <t>24108/ĐKKDD-ĐL</t>
  </si>
  <si>
    <t>Mua và bán lẻ thuốc bảo quản ở điều kiện thường và điều kiện lạnh 2°C-8°C, bao gồm cả: thuốc dạng phối hợp có chứa dược chất gây nghiện/hướng thần/tiền chất, thuốc độc, thuốc thuộc danh mục thuốc, dược chất thuộc danh mục chất bị cấm sử dụng trong một số ngành, lĩnh vực</t>
  </si>
  <si>
    <t>23480/ĐKKDD-ĐL</t>
  </si>
  <si>
    <t>Nhà thuốc tư nhân Kiều Oanh</t>
  </si>
  <si>
    <t>24124/ĐKKDD-ĐL</t>
  </si>
  <si>
    <t>Nhà thuốc tư nhân Điệp Sơn</t>
  </si>
  <si>
    <t>24083/ĐKKDD-ĐL</t>
  </si>
  <si>
    <t>Nhà thuốc tư nhân Hải Hà</t>
  </si>
  <si>
    <t>24100/ĐKKDD-ĐL</t>
  </si>
  <si>
    <t>CÔNG TY CỔ PHẦN DƯỢC PHẨM FPT LONG CHÂU - NHÀ THUỐC LONG CHÂU 1653</t>
  </si>
  <si>
    <t>115/24/GPP-NT</t>
  </si>
  <si>
    <t>24053/ĐKKDD-ĐL</t>
  </si>
  <si>
    <t>Quầy thuốc tư nhân Tiến Hảo</t>
  </si>
  <si>
    <t>24098/ĐKKDD-ĐL</t>
  </si>
  <si>
    <t>Nhà thuốc tư nhân CASSANA PHARMA 32</t>
  </si>
  <si>
    <t>23459/ĐKKDD-ĐL</t>
  </si>
  <si>
    <t>Quầy thuốc tư nhân Thành Ngọc A</t>
  </si>
  <si>
    <t>23585/ĐKKDD-ĐL</t>
  </si>
  <si>
    <t>Nhà thuốc Phòng khám đa khoa Y Dược Ban Mê</t>
  </si>
  <si>
    <t>561/23/GPP-NT</t>
  </si>
  <si>
    <t>24112/ĐKKDD-ĐL</t>
  </si>
  <si>
    <t>Nhà thuốc tư nhân Hòa Bình 03</t>
  </si>
  <si>
    <t>24056/ĐKKDD-ĐL</t>
  </si>
  <si>
    <t>Quầy thuốc Đạt Duyên của Công ty Cổ phần Dược - VTYT Đắk Lắk</t>
  </si>
  <si>
    <t>23487/ĐKKDD-ĐL</t>
  </si>
  <si>
    <t>Nhà thuốc tư nhân Mỹ Dung</t>
  </si>
  <si>
    <t>24111/ĐKKDD-ĐL</t>
  </si>
  <si>
    <t>23544/ĐKKDD-ĐL</t>
  </si>
  <si>
    <t>Nhà thuốc tư nhân Gia Hân 1</t>
  </si>
  <si>
    <t>23608/ĐKKDD-ĐL</t>
  </si>
  <si>
    <t>CÔNG TY TNHH DƯỢC PHẨM - THIẾT BỊ Y TẾ HÒA BÌNH</t>
  </si>
  <si>
    <t>Bán buôn thuốc được bảo quản ở điều kiện thường và điều kiện lạnh 2°C-8°C, bao gồm cả: thuốc dạng phối hợp có chứa dược chất gây nghiện/hướng thần/tiền chất, thuốc độc, thuốc thuộc danh mục thuốc, dược chất thuộc danh mục chất bị cấm sử dụng trong một số ngành, lĩnh vực, sinh phẩm, vị thuốc cổ truyền; không bao gồm: thuốc gây nghiện/hướng thần/tiền chất, vắc xin, thuốc phóng xạ</t>
  </si>
  <si>
    <t>23543/ĐKKDD-ĐL</t>
  </si>
  <si>
    <t>Nhà thuốc Phước Lộc 2 của Công ty Cổ phần Dược - VTYT Đắk Lắk</t>
  </si>
  <si>
    <t>23455/ĐKKDD-ĐL</t>
  </si>
  <si>
    <t>Nhà thuốc tư nhân Gia Bảo</t>
  </si>
  <si>
    <t>23595/ĐKKDD-ĐL</t>
  </si>
  <si>
    <t>23504/ĐKKDD-ĐL</t>
  </si>
  <si>
    <t>Nhà thuốc 203 - Buôn Ky của Công ty Cổ phần Dược - VTYT Đắk Lắk</t>
  </si>
  <si>
    <t>24115/ĐKKDD-ĐL</t>
  </si>
  <si>
    <t>Nhà thuốc tư nhân Minh Phương</t>
  </si>
  <si>
    <t>23503/ĐKKDD-ĐL</t>
  </si>
  <si>
    <t>Nhà thuốc tư nhân Diễm Thu</t>
  </si>
  <si>
    <t>24080/ĐKKDD-ĐL</t>
  </si>
  <si>
    <t>Nhà thuốc tư nhân Bình Dân 2</t>
  </si>
  <si>
    <t>23479/ĐKKDD-ĐL</t>
  </si>
  <si>
    <t>Nhà thuốc tư nhân Thiên Khôi</t>
  </si>
  <si>
    <t>23525/ĐKKDD-ĐL</t>
  </si>
  <si>
    <t>Nhà thuốc tư nhân Thiện Hạnh 9</t>
  </si>
  <si>
    <t>24021/ĐKKDD-ĐL</t>
  </si>
  <si>
    <t>CHI NHÁNH ĐẮK LẮK - CÔNG TY CỔ PHẦN Y TẾ AMVGROUP</t>
  </si>
  <si>
    <t>Lầu 4, Tòa nhà AMV Group, số 951A - Cách Mạng Tháng Tám, Phường 7, Quận Tân Bình - Thành phố Hồ Chí Minh</t>
  </si>
  <si>
    <t>Bán buôn vắc xin, sinh phẩm bảo quản ở điều kiện thường và điều kiện lạnh 2°C-8°C</t>
  </si>
  <si>
    <t>23533/ĐKKDD-ĐL</t>
  </si>
  <si>
    <t>23430/ĐKKDD-ĐL</t>
  </si>
  <si>
    <t>Quầy thuốc Hồng Hoa của Công ty TNHH Dược phẩm Hoàng Vũ</t>
  </si>
  <si>
    <t>24035/ĐKKDD-ĐL</t>
  </si>
  <si>
    <t>Nhà thuốc tư nhân Quỳnh Vy</t>
  </si>
  <si>
    <t>23499/ĐKKDD-ĐL</t>
  </si>
  <si>
    <t>Nhà thuốc Như Quỳnh 2 của Công ty Cổ phần Dược - VTYT Đắk Lắk</t>
  </si>
  <si>
    <t>23619/ĐKKDD-ĐL</t>
  </si>
  <si>
    <t>Quầy thuốc Tâm Hiền Đức của Công ty TNHH Dược Vật tư y tế Thuốc sỉ ETC Pharma</t>
  </si>
  <si>
    <t>23593/ĐKKDD-ĐL</t>
  </si>
  <si>
    <t>Quầy thuốc tư nhân Thái Long</t>
  </si>
  <si>
    <t>24082/ĐKKDD-ĐL</t>
  </si>
  <si>
    <t>Nhà thuốc tư nhân Bích Hằng</t>
  </si>
  <si>
    <t>23583/ĐKKDD-ĐL</t>
  </si>
  <si>
    <t>CÔNG TY CỔ PHẦN DƯỢC PHẨM FPT LONG CHÂU - NHÀ THUỐC LONG CHÂU 1566</t>
  </si>
  <si>
    <t>618/23/GPP-NT</t>
  </si>
  <si>
    <t>23458/ĐKKDD-ĐL</t>
  </si>
  <si>
    <t>Quầy thuốc Khỏe Đẹp Hơn của Công ty Cổ phần Dược - VTYT Đắk Lắk</t>
  </si>
  <si>
    <t>23477/ĐKKDD-ĐL</t>
  </si>
  <si>
    <t>Quầy thuốc Thu Hà của Công ty TNHH Dược phẩm Tân Thái Dương Asia</t>
  </si>
  <si>
    <t>24026/ĐKKDD-ĐL</t>
  </si>
  <si>
    <t>Nhà thuốc tư nhân Minh Thư 1</t>
  </si>
  <si>
    <t>23433/ĐKKDD-ĐL</t>
  </si>
  <si>
    <t>CÔNG TY CỔ PHẦN DƯỢC PHẨM FPT LONG CHÂU - NHÀ THUỐC LONG CHÂU 1460</t>
  </si>
  <si>
    <t>452/23/GPP-NT</t>
  </si>
  <si>
    <t>23642/ĐKKDD-ĐL</t>
  </si>
  <si>
    <t>681/23/GPP-NT</t>
  </si>
  <si>
    <t>23581/ĐKKDD-ĐL</t>
  </si>
  <si>
    <t>Quầy thuốc Hương Giang của Công ty TNHH Dược phẩm Hoàng Vũ</t>
  </si>
  <si>
    <t>23561/ĐKKDD-ĐL</t>
  </si>
  <si>
    <t>Quầy thuốc tư nhân Phong Phú 2</t>
  </si>
  <si>
    <t>23514/ĐKKDD-ĐL</t>
  </si>
  <si>
    <t>24106/ĐKKDD-ĐL</t>
  </si>
  <si>
    <t>CÔNG TY CỔ PHẦN DƯỢC PHẨM FPT LONG CHÂU - NHÀ THUỐC LONG CHÂU 1639</t>
  </si>
  <si>
    <t>124/24/GPP-NT</t>
  </si>
  <si>
    <t>24099/ĐKKDD-ĐL</t>
  </si>
  <si>
    <t>CÔNG TY CỔ PHẦN DƯỢC PHẨM FPT LONG CHÂU - NHÀ THUỐC LONG CHÂU 1648</t>
  </si>
  <si>
    <t>114/24/GPP-NT</t>
  </si>
  <si>
    <t>23590/ĐKKDD-ĐL</t>
  </si>
  <si>
    <t>23643/ĐKKDD-ĐL</t>
  </si>
  <si>
    <t>24079/ĐKKDD-ĐL</t>
  </si>
  <si>
    <t>Quầy thuốc Sa Lem của Chi nhánh Công ty CPDP Trung ương Codupha Tây Nguyên</t>
  </si>
  <si>
    <t>23478/ĐKKDD-ĐL</t>
  </si>
  <si>
    <t>Nhà thuốc tư nhân Tâm Đức</t>
  </si>
  <si>
    <t>23613/ĐKKDD-ĐL</t>
  </si>
  <si>
    <t>Nhà thuốc tư nhân Đức Tâm</t>
  </si>
  <si>
    <t>23511/ĐKKDD-ĐL</t>
  </si>
  <si>
    <t>Quầy thuốc Tây Nguyên - Tân Tiến của Công ty TNHH Dược phẩm Hoàng Vũ</t>
  </si>
  <si>
    <t>23641/ĐKKDD-ĐL</t>
  </si>
  <si>
    <t>23524/ĐKKDD-ĐL</t>
  </si>
  <si>
    <t>Quầy thuốc tư nhân Hữu Hòa</t>
  </si>
  <si>
    <t>Mua và bán lẻ thuốc thuộc Danh mục thuốc thiết yếu và Danh mục thuốc không kê đơn bảo quản ở điều kiện thường, không bao gồm: thuốc gây nghiện/hướng thần/tiền chất, thuốc dạng phối hợp có chứa dược chất gây nghiện/hướng thần/tiền chất, thuốc thuộc danh mục thuốc, dược chất thuộc danh mục chất bị cấm sử dụng trong một số ngành, lĩnh vực, vắc xin</t>
  </si>
  <si>
    <t>24027/ĐKKDD-ĐL</t>
  </si>
  <si>
    <t>Quầy thuốc tư nhân Trà My</t>
  </si>
  <si>
    <t>1689/CCHN-D-SYT-KH</t>
  </si>
  <si>
    <t>23407/ĐKKDD-ĐL</t>
  </si>
  <si>
    <t>Quầy thuốc tư nhân Hoàng Quân</t>
  </si>
  <si>
    <t>23591/ĐKKDD-ĐL</t>
  </si>
  <si>
    <t>Quầy thuốc tư nhân An Vy</t>
  </si>
  <si>
    <t>23285/CCHN-D-SYT-ĐL</t>
  </si>
  <si>
    <t>23560/ĐKKDD-ĐL</t>
  </si>
  <si>
    <t>Quầy thuốc Hà Trang của Chi nhánh Công ty CPDP Trung ương Codupha Tây Nguyên</t>
  </si>
  <si>
    <t>4945/CCHN-D-SYT-ĐNAI</t>
  </si>
  <si>
    <t>23425/ĐKKDD-ĐL</t>
  </si>
  <si>
    <t>23290/CCHN-D-SYT-ĐL</t>
  </si>
  <si>
    <t>23607/ĐKKDD-ĐL</t>
  </si>
  <si>
    <t>23294/CCHN-D-SYT-ĐL</t>
  </si>
  <si>
    <t>23557/ĐKKDD-ĐL</t>
  </si>
  <si>
    <t>Quầy thuốc Phương Linh 2 của Công ty Cổ phần Dược - VTYT Đắk Lắk</t>
  </si>
  <si>
    <t>13260/CCHN-D-SYT-HCM</t>
  </si>
  <si>
    <t>23466/ĐKKDD-ĐL</t>
  </si>
  <si>
    <t>Quầy thuốc tư nhân Hiền Ngô</t>
  </si>
  <si>
    <t>2017/CCHN-D-SYT-BP</t>
  </si>
  <si>
    <t>23467/ĐKKDD-ĐL</t>
  </si>
  <si>
    <t>Quầy thuốc tư nhân Thủy Anh</t>
  </si>
  <si>
    <t>1218/CCHN-D-SYT-QNG</t>
  </si>
  <si>
    <t>23468/ĐKKDD-ĐL</t>
  </si>
  <si>
    <t>Nhà thuốc tư nhân số 01</t>
  </si>
  <si>
    <t>4531/CCHN-D-SYT-ĐNAI</t>
  </si>
  <si>
    <t>23469/ĐKKDD-ĐL</t>
  </si>
  <si>
    <t>Quầy thuốc Bích Đào của Công ty Cổ phần Dược - VTYT Đắk Lắk</t>
  </si>
  <si>
    <t>23301/CCHN-D-SYT-ĐL</t>
  </si>
  <si>
    <t>23589/ĐKKDD-ĐL</t>
  </si>
  <si>
    <t>Quầy thuốc tư nhân Đức</t>
  </si>
  <si>
    <t>23306/CCHN-D-SYT-ĐL</t>
  </si>
  <si>
    <t>24022/ĐKKDD-ĐL</t>
  </si>
  <si>
    <t>23307/CCHN-D-SYT-ĐL</t>
  </si>
  <si>
    <t>23588/ĐKKDD-ĐL</t>
  </si>
  <si>
    <t>CÔNG TY CỔ PHẦN DƯỢC PHẨM FPT LONG CHÂU - NHÀ THUỐC LONG CHÂU 1565</t>
  </si>
  <si>
    <t>623/23/GPP-NT</t>
  </si>
  <si>
    <t>23310/CCHN-D-SYT-ĐL</t>
  </si>
  <si>
    <t>24087/ĐKKDD-ĐL</t>
  </si>
  <si>
    <t>Nhà thuốc tư nhân số 140</t>
  </si>
  <si>
    <t>23320/CCHN-D-SYT-ĐL</t>
  </si>
  <si>
    <t>24135/ĐKKDD-ĐL</t>
  </si>
  <si>
    <t>Quầy thuốc tư nhân Lan Chi</t>
  </si>
  <si>
    <t>23324/CCHN-D-SYT-ĐL</t>
  </si>
  <si>
    <t>23639/ĐKKDD-ĐL</t>
  </si>
  <si>
    <t>23327/CCHN-D-SYT-ĐL</t>
  </si>
  <si>
    <t>24055/ĐKKDD-ĐL</t>
  </si>
  <si>
    <t>Quầy thuốc Minh Hạnh của Công ty Cổ phần Dược - VTYT Đắk Lắk</t>
  </si>
  <si>
    <t>23333/CCHN-D-SYT-ĐL</t>
  </si>
  <si>
    <t>23592/ĐKKDD-ĐL</t>
  </si>
  <si>
    <t>Nhà thuốc VIETMEC của Công ty Cổ phần TW TACOS</t>
  </si>
  <si>
    <t>Số 360 - Hùng Vương, Phường Tân Lập - Thành phố Buôn Ma Thuột</t>
  </si>
  <si>
    <t>Mua và bán lẻ thuốc bảo quản ở điều kiện thường, không bao gồm: thuốc gây nghiện/hướng thần/tiền chất, thuốc dạng phối hợp có chứa dược chất gây nghiện/hướng thần/tiền chất, thuốc độc, thuốc thuộc danh mục thuốc, dược chất thuộc danh mục chất bị cấm sử dụng trong một số ngành, lĩnh vực, vắc xin</t>
  </si>
  <si>
    <t>23354/CCHN-D-SYT-ĐL</t>
  </si>
  <si>
    <t>24133/ĐKKDD-ĐL</t>
  </si>
  <si>
    <t>Nhà thuốc tư nhân Hòa Bình 05</t>
  </si>
  <si>
    <t>956/CCHN-D-SYT-ĐNO</t>
  </si>
  <si>
    <t>23586/ĐKKDD-ĐL</t>
  </si>
  <si>
    <t>Nhà thuốc tư nhân TH Pharma</t>
  </si>
  <si>
    <t>Mua và bán lẻ thuốc bảo quản ở điều kiện thường, không bao gồm thuốc phải kiểm soát đặc biệt</t>
  </si>
  <si>
    <t>8385/CCHN-D-SYT-ĐNAI</t>
  </si>
  <si>
    <t>23594/ĐKKDD-ĐL</t>
  </si>
  <si>
    <t>Nhà thuốc tư nhân Ngọc Ánh 2</t>
  </si>
  <si>
    <t>698/CCHN-D-SYT-ĐNO</t>
  </si>
  <si>
    <t>23618/ĐKKDD-ĐL</t>
  </si>
  <si>
    <t>Nhà thuốc Phòng khám đa khoa Tâm Phúc Ea Kar</t>
  </si>
  <si>
    <t>1070/CCHN-D-SYT-ĐNO</t>
  </si>
  <si>
    <t>24023/ĐKKDD-ĐL</t>
  </si>
  <si>
    <t>CÔNG TY CỔ PHẦN HT MEDICAL</t>
  </si>
  <si>
    <t>Bán buôn thuốc được bảo quản ở điều kiện thường và điều kiện lạnh 2°C-8°C, bao gồm cả: thuốc dạng phối hợp có chứa dược chất gây nghiện/hướng thần/tiền chất, thuốc độc, thuốc thuộc danh mục thuốc, dược chất thuộc danh mục chất bị cấm sử dụng trong một số ngành, lĩnh vực, sinh phẩm; không bao gồm: thuốc gây nghiện/hướng thần/tiền chất, vắc xin, thuốc phóng xạ</t>
  </si>
  <si>
    <t>24001/CCHN-D-SYT-ĐL</t>
  </si>
  <si>
    <t>24132/ĐKKDD-ĐL</t>
  </si>
  <si>
    <t>Nhà thuốc tư nhân MAIKA</t>
  </si>
  <si>
    <t>Mua và bán lẻ thuốc bảo quản ở điều kiện thường, bao gồm cả: thuốc dạng phối hợp có chứa dược chất gây nghiện/hướng thần, thuốc độc, thuốc thuộc danh mục thuốc, dược chất thuộc danh mục chất bị cấm sử dụng trong một số ngành, lĩnh vực</t>
  </si>
  <si>
    <t>24003/CCHN-D-SYT-ĐL</t>
  </si>
  <si>
    <t>24092/ĐKKDD-ĐL</t>
  </si>
  <si>
    <t>Mua và bán lẻ thuốc bảo quản ở điều kiện thường và điều kiện lạnh 2°C-8°C, bao gồm cả: thuốc dạng phối hợp có chứa dược chất gây nghiện/hướng thần, thuốc thuộc danh mục thuốc, dược chất thuộc danh mục chất bị cấm sử dụng trong một số ngành, lĩnh vực, sinh phẩm</t>
  </si>
  <si>
    <t>24009/CCHN-D-SYT-ĐL</t>
  </si>
  <si>
    <t>24091/ĐKKDD-ĐL</t>
  </si>
  <si>
    <t>Nhà thuốc tư nhân Âu Cơ 1</t>
  </si>
  <si>
    <t>Mua và bán lẻ thuốc bảo quản ở điều kiện thường, bao gồm cả: thuốc dạng phối hợp có chứa dược chất gây nghiện/hướng thần, thuốc thuộc danh mục thuốc, dược chất thuộc danh mục chất bị cấm sử dụng trong một số ngành, lĩnh vực</t>
  </si>
  <si>
    <t>7467/CCHN-D-SYT-TH</t>
  </si>
  <si>
    <t>Đại học dược</t>
  </si>
  <si>
    <t>24042/ĐKKDD-ĐL</t>
  </si>
  <si>
    <t>7143/CCHN-D-SYT-ĐNAI</t>
  </si>
  <si>
    <t>24045/ĐKKDD-ĐL</t>
  </si>
  <si>
    <t>Quầy thuốc tư nhân Phương Anh</t>
  </si>
  <si>
    <t>3127/CCHN-D-SYT-QNA</t>
  </si>
  <si>
    <t>Trung cấp Dược</t>
  </si>
  <si>
    <t>24050/ĐKKDD-ĐL</t>
  </si>
  <si>
    <t>Quầy thuốc Tâm Đức của Chi nhánh Công ty CPDP Trung ương Codupha Tây Nguyên</t>
  </si>
  <si>
    <t>8682/CCHN-D-SYT-ĐNAI</t>
  </si>
  <si>
    <t>Danh hiệu cử nhân thực hành dược</t>
  </si>
  <si>
    <t>24051/ĐKKDD-ĐL</t>
  </si>
  <si>
    <t>Quầy thuốc tư nhân Thanh Thủy</t>
  </si>
  <si>
    <t>6085/CCHN-D-SYT-HCM</t>
  </si>
  <si>
    <t>24054/ĐKKDD-ĐL</t>
  </si>
  <si>
    <t>6529/CCHN-D-SYT-ĐNAI</t>
  </si>
  <si>
    <t>24057/ĐKKDD-ĐL</t>
  </si>
  <si>
    <t>Quầy thuốc tư nhân Thịnh Phát</t>
  </si>
  <si>
    <t>24017/CCHN-D-SYT-ĐL</t>
  </si>
  <si>
    <t>24110/ĐKKDD-ĐL</t>
  </si>
  <si>
    <t>24020/CCHN-D-SYT-ĐL</t>
  </si>
  <si>
    <t>24122/ĐKKDD-ĐL</t>
  </si>
  <si>
    <t>Nhà thuốc tư nhân Tâm Thức</t>
  </si>
  <si>
    <t>9877/CCHN-D-SYT-HCM</t>
  </si>
  <si>
    <t>Cao đẳng Dược</t>
  </si>
  <si>
    <t>24066/ĐKKDD-ĐL</t>
  </si>
  <si>
    <t>Quầy thuốc Toàn Tâm của Công ty Cổ phần Dược - VTYT Đắk Lắk</t>
  </si>
  <si>
    <t>978/CCHN-D-SYT-ĐNO</t>
  </si>
  <si>
    <t>Dược sỹ Cao đẳng</t>
  </si>
  <si>
    <t>24095/ĐKKDD-ĐL</t>
  </si>
  <si>
    <t>Quầy thuốc Trung tâm Thôn Phước Tân 2 của Công ty Cổ phần Dược - VTYT Đắk Lắk</t>
  </si>
  <si>
    <t>0423/CCHN-D-SYT-BD</t>
  </si>
  <si>
    <t>24125/ĐKKDD-ĐL</t>
  </si>
  <si>
    <t>Nhà thuốc tư nhân Hoa Dương</t>
  </si>
  <si>
    <t>1886/CCHN-D-SYT-HT</t>
  </si>
  <si>
    <t>24129/ĐKKDD-ĐL</t>
  </si>
  <si>
    <t>Quầy thuốc Lưu Yến của Công ty TNHH Dược phẩm Hoàng Vũ</t>
  </si>
  <si>
    <t>HOÀNG ĐỨC TRUNG</t>
  </si>
  <si>
    <t>PHAN THỊ KHUYÊN</t>
  </si>
  <si>
    <t>TRẦN THỊ MINH TÂM</t>
  </si>
  <si>
    <t>NGUYỄN THANH HƯNG</t>
  </si>
  <si>
    <t>NGUYỄN THỊ HỒNG MƠ</t>
  </si>
  <si>
    <t>PHAN VĂN THỤC</t>
  </si>
  <si>
    <t>NGUYỄN THỊ THỜI</t>
  </si>
  <si>
    <t>NGÔ THỊ HIỀN</t>
  </si>
  <si>
    <t>PHẠM THỊ LỆ THỦY</t>
  </si>
  <si>
    <t>NGÔ THỊ KIM PHƯỢNG</t>
  </si>
  <si>
    <t>PHAN THỊ ĐÀO</t>
  </si>
  <si>
    <t>TRẦN CÔNG THÌN</t>
  </si>
  <si>
    <t>VÕ THỊ THẢO</t>
  </si>
  <si>
    <t>VÕ THỊ THANH TRANG</t>
  </si>
  <si>
    <t>PHẠM THỊ CHI</t>
  </si>
  <si>
    <t>NGUYỄN THỊ QUỲNH TRANG</t>
  </si>
  <si>
    <t>NGUYỄN THỤY HỒNG HẠNH</t>
  </si>
  <si>
    <t>ĐOÀN QUANG DŨNG</t>
  </si>
  <si>
    <t>NGUYỄN TRẦN THANH HƯƠNG</t>
  </si>
  <si>
    <t>NGUYỄN THỊ NGỌC ÁNH</t>
  </si>
  <si>
    <t>BÙI THỊ THANH THÚY</t>
  </si>
  <si>
    <t>NGUYỄN TRỌNG TÀI</t>
  </si>
  <si>
    <t>TRƯƠNG NGUYỄN TRƯỜNG QUANG</t>
  </si>
  <si>
    <t>HÀ TRẦN MỸ PHỤNG</t>
  </si>
  <si>
    <t>LÊ THANH THỦY</t>
  </si>
  <si>
    <t>NGUYỄN THỊ HUỲNH DAO</t>
  </si>
  <si>
    <t xml:space="preserve"> YƠT</t>
  </si>
  <si>
    <t>THƯỢNG LÊ TÂM THỨC</t>
  </si>
  <si>
    <t>NGUYỄN THỊ ÁNH HỒNG</t>
  </si>
  <si>
    <t>ĐỖ HỒNG THÁI</t>
  </si>
  <si>
    <t>ĐẶNG THỊ MỸ HOA</t>
  </si>
  <si>
    <t>LƯU THỊ YẾN</t>
  </si>
  <si>
    <t>471/23/GPP-QT</t>
  </si>
  <si>
    <t>//GPP-QT</t>
  </si>
  <si>
    <t>654/23/GPP-QT</t>
  </si>
  <si>
    <t>57/24/GPP-QT</t>
  </si>
  <si>
    <t>03/24/GPP-QT</t>
  </si>
  <si>
    <t>432/23/GPP-QT</t>
  </si>
  <si>
    <t>647/23/GPP-QT</t>
  </si>
  <si>
    <t>560/23/GPP-NT</t>
  </si>
  <si>
    <t>567/23/GPP-QT</t>
  </si>
  <si>
    <t>174/24/GPP-QT</t>
  </si>
  <si>
    <t>667/23/GPP-QT</t>
  </si>
  <si>
    <t>524/23/GPP-NT</t>
  </si>
  <si>
    <t>602/23/GPP-QT</t>
  </si>
  <si>
    <t>131/24/GPP-QT</t>
  </si>
  <si>
    <t>152/24/GPP-QT</t>
  </si>
  <si>
    <t>499/23/GPP-NT</t>
  </si>
  <si>
    <t>451/23/GPP-QT</t>
  </si>
  <si>
    <t>674/23/GPP-QT</t>
  </si>
  <si>
    <t>40/24/GPP-QT</t>
  </si>
  <si>
    <t>84/24/GPP-QT</t>
  </si>
  <si>
    <t>663/23/GPP-NT</t>
  </si>
  <si>
    <t>14/24/GPP-QT</t>
  </si>
  <si>
    <t>527/23/GPP-QT</t>
  </si>
  <si>
    <t>06/24/GPP-QT</t>
  </si>
  <si>
    <t>76/24/GPP-QT</t>
  </si>
  <si>
    <t>573/23/GPP-QT</t>
  </si>
  <si>
    <t>546/23/GPP-QT</t>
  </si>
  <si>
    <t>638/23/GPP-NT</t>
  </si>
  <si>
    <t>351/21/GDP-CT</t>
  </si>
  <si>
    <t>25/24/GPP-QT</t>
  </si>
  <si>
    <t>577/23/GPP-NT</t>
  </si>
  <si>
    <t>619/23/GPP-NT</t>
  </si>
  <si>
    <t>117/24/GPP-QT</t>
  </si>
  <si>
    <t>467/23/GPP-QT</t>
  </si>
  <si>
    <t>671/23/GPP-QT</t>
  </si>
  <si>
    <t>492/23/GDP-CT</t>
  </si>
  <si>
    <t>477/23/GPP-QT</t>
  </si>
  <si>
    <t>582/23/GPP-QT</t>
  </si>
  <si>
    <t>670/23/GPP-QT</t>
  </si>
  <si>
    <t>447/23/GPP-QT</t>
  </si>
  <si>
    <t>43/24/GPP-QT</t>
  </si>
  <si>
    <t>68/24/GPP-QT</t>
  </si>
  <si>
    <t>498/23/GPP-NT</t>
  </si>
  <si>
    <t>634/23/GPP-QT</t>
  </si>
  <si>
    <t>83/24/GPP-QT</t>
  </si>
  <si>
    <t>86/24/GPP-QT</t>
  </si>
  <si>
    <t>13/24/GPP-QT</t>
  </si>
  <si>
    <t>611/23/GPP-NT</t>
  </si>
  <si>
    <t>80/24/GPP-QT</t>
  </si>
  <si>
    <t>500/23/GPP-NT</t>
  </si>
  <si>
    <t>145/24/GPP-QT</t>
  </si>
  <si>
    <t>545/23/GPP-QT</t>
  </si>
  <si>
    <t>164/24/GPP-QT</t>
  </si>
  <si>
    <t>01/24/GPP-QT</t>
  </si>
  <si>
    <t>79/24/GPP-QT</t>
  </si>
  <si>
    <t>81/24/GPP-QT</t>
  </si>
  <si>
    <t>127/24/GPP-NT</t>
  </si>
  <si>
    <t>657/23/GPP-QT</t>
  </si>
  <si>
    <t>587/23/GPP-QT</t>
  </si>
  <si>
    <t>640/23/GPP-QT</t>
  </si>
  <si>
    <t>100/24/GPP-QT</t>
  </si>
  <si>
    <t>150/24/GPP-QT</t>
  </si>
  <si>
    <t>141/24/GPP-NT</t>
  </si>
  <si>
    <t>82/24/GPP-QT</t>
  </si>
  <si>
    <t>541/23/GPP-QT</t>
  </si>
  <si>
    <t>156/24/GPP-CT</t>
  </si>
  <si>
    <t>161/24/GPP-QT</t>
  </si>
  <si>
    <t>672/23/GPP-QT</t>
  </si>
  <si>
    <t>614/23/GPP-QT</t>
  </si>
  <si>
    <t>675/23/GPP-QT</t>
  </si>
  <si>
    <t>96/24/GPP-NT</t>
  </si>
  <si>
    <t>18/24/GPP-QT</t>
  </si>
  <si>
    <t>459/23/GPP-NT</t>
  </si>
  <si>
    <t>99/24/GPP-NT</t>
  </si>
  <si>
    <t>585/23/GPP-QT</t>
  </si>
  <si>
    <t>537/23/GPP-QT</t>
  </si>
  <si>
    <t>140/24/GPP-NT</t>
  </si>
  <si>
    <t>481/23/GPP-NT</t>
  </si>
  <si>
    <t>105/24/GPP-NT</t>
  </si>
  <si>
    <t>653/23/GPP-QT</t>
  </si>
  <si>
    <t>646/23/GDP-CT</t>
  </si>
  <si>
    <t>578/23/GDP-CT</t>
  </si>
  <si>
    <t>24/24/GPP-NT</t>
  </si>
  <si>
    <t>493/23/GPP-QT</t>
  </si>
  <si>
    <t>85/24/GPP-QT</t>
  </si>
  <si>
    <t>574/23/GPP-QT</t>
  </si>
  <si>
    <t>588/23/GPP-NT</t>
  </si>
  <si>
    <t>63/24/GPP-QT</t>
  </si>
  <si>
    <t>603/23/GPP-QT</t>
  </si>
  <si>
    <t>445/23/GPP-QT</t>
  </si>
  <si>
    <t>521/23/GPP-QT</t>
  </si>
  <si>
    <t>77/24/GDP-CT</t>
  </si>
  <si>
    <t>71/24/GPP-QT</t>
  </si>
  <si>
    <t>509/23/GPP-QT</t>
  </si>
  <si>
    <t>547/23/GPP-NT</t>
  </si>
  <si>
    <t>148/24/GPP-QT</t>
  </si>
  <si>
    <t>132/24/GPP-QT</t>
  </si>
  <si>
    <t>685/23/GPP-NT</t>
  </si>
  <si>
    <t>458/23/GPP-NT</t>
  </si>
  <si>
    <t>45/24/GPP-QT</t>
  </si>
  <si>
    <t>605/23/GPP-QT</t>
  </si>
  <si>
    <t>613/23/GPP-NT</t>
  </si>
  <si>
    <t>676/23/GPP-QT</t>
  </si>
  <si>
    <t>495/23/GPP-QT</t>
  </si>
  <si>
    <t>134/24/GPP-QT</t>
  </si>
  <si>
    <t>457/23/GPP-NT</t>
  </si>
  <si>
    <t>668/23/GPP-QT</t>
  </si>
  <si>
    <t>533/23/GPP-QT</t>
  </si>
  <si>
    <t>586/23/GPP-NT</t>
  </si>
  <si>
    <t>47/24/GPP-QT</t>
  </si>
  <si>
    <t>589/23/GPP-QT</t>
  </si>
  <si>
    <t>532/23/GPP-QT</t>
  </si>
  <si>
    <t>31/24/GPP-QT</t>
  </si>
  <si>
    <t>468/23/GPP-QT</t>
  </si>
  <si>
    <t>570/23/GPP-QT</t>
  </si>
  <si>
    <t>35/24/GPP-NT</t>
  </si>
  <si>
    <t>572/23/GPP-QT</t>
  </si>
  <si>
    <t>484/23/GPP-QT</t>
  </si>
  <si>
    <t>17/24/GPP-QT</t>
  </si>
  <si>
    <t>606/23/GPP-QT</t>
  </si>
  <si>
    <t>469/23/GPP-QT</t>
  </si>
  <si>
    <t>111/24/GPP-QT</t>
  </si>
  <si>
    <t>516/23/GPP-QT</t>
  </si>
  <si>
    <t>138/24/GPP-QT</t>
  </si>
  <si>
    <t>507/23/GPP-NT</t>
  </si>
  <si>
    <t>464/23/GPP-QT</t>
  </si>
  <si>
    <t>119/24/GPP-NT</t>
  </si>
  <si>
    <t>121/24/GPP-QT</t>
  </si>
  <si>
    <t>639/23/GPP-NT</t>
  </si>
  <si>
    <t>19/24/GPP-QT</t>
  </si>
  <si>
    <t>531/23/GPP-QT</t>
  </si>
  <si>
    <t>478/23/GPP-NT</t>
  </si>
  <si>
    <t>66/24/GPP-QT</t>
  </si>
  <si>
    <t>139/24/GPP-QT</t>
  </si>
  <si>
    <t>37/24/GPP-NT</t>
  </si>
  <si>
    <t>44/24/GPP-QT</t>
  </si>
  <si>
    <t>526/23/GPP-QT</t>
  </si>
  <si>
    <t>643/23/GPP-NT</t>
  </si>
  <si>
    <t>462/23/GPP-QT</t>
  </si>
  <si>
    <t>648/23/GPP-QT</t>
  </si>
  <si>
    <t>550/23/GPP-NT</t>
  </si>
  <si>
    <t>594/23/GPP-QT</t>
  </si>
  <si>
    <t>78/24/GDP-CT</t>
  </si>
  <si>
    <t>514/23/GPP-QT</t>
  </si>
  <si>
    <t>666/23/GPP-QT</t>
  </si>
  <si>
    <t>609/23/GPP-QT</t>
  </si>
  <si>
    <t>548/23/GPP-NT</t>
  </si>
  <si>
    <t>571/23/GPP-QT</t>
  </si>
  <si>
    <t>513/23/GPP-NT</t>
  </si>
  <si>
    <t>98/24/GDP-CT</t>
  </si>
  <si>
    <t>153/24/GPP-CT</t>
  </si>
  <si>
    <t>610/23/GDP-CT</t>
  </si>
  <si>
    <t>534/23/GPP-NT</t>
  </si>
  <si>
    <t>651/23/GPP-QT</t>
  </si>
  <si>
    <t>601/23/GPP-QT</t>
  </si>
  <si>
    <t>466/23/GPP-QT</t>
  </si>
  <si>
    <t>450/23/GPP-QT</t>
  </si>
  <si>
    <t>50/24/GPP-QT</t>
  </si>
  <si>
    <t>125/24/GPP-NT</t>
  </si>
  <si>
    <t>460/23/GPP-NT</t>
  </si>
  <si>
    <t>505/23/GPP-QT</t>
  </si>
  <si>
    <t>622/23/GPP-QT</t>
  </si>
  <si>
    <t>658/23/GPP-NT</t>
  </si>
  <si>
    <t>512/23/GPP-QT</t>
  </si>
  <si>
    <t>580/23/GPP-NT</t>
  </si>
  <si>
    <t>483/23/GPP-QT</t>
  </si>
  <si>
    <t>101/24/GPP-NT</t>
  </si>
  <si>
    <t>41/24/GPP-QT</t>
  </si>
  <si>
    <t>05/24/GPP-QT</t>
  </si>
  <si>
    <t>563/23/GPP-QT</t>
  </si>
  <si>
    <t>661/23/GPP-QT</t>
  </si>
  <si>
    <t>641/23/GPP-NT</t>
  </si>
  <si>
    <t>659/23/GDP-CT</t>
  </si>
  <si>
    <t>615/23/GPP-QT</t>
  </si>
  <si>
    <t>133/24/GPP-QT</t>
  </si>
  <si>
    <t>591/23/GPP-QT</t>
  </si>
  <si>
    <t>02/24/GPP-QT</t>
  </si>
  <si>
    <t>482/23/GPP-QT</t>
  </si>
  <si>
    <t>474/23/GPP-QT</t>
  </si>
  <si>
    <t>463/23/GPP-QT</t>
  </si>
  <si>
    <t>558/23/GPP-QT</t>
  </si>
  <si>
    <t>562/23/GPP-QT</t>
  </si>
  <si>
    <t>136/24/GPP-QT</t>
  </si>
  <si>
    <t>09/24/GPP-NT</t>
  </si>
  <si>
    <t>142/24/GPP-NT</t>
  </si>
  <si>
    <t>155/24/GPP-QT</t>
  </si>
  <si>
    <t>600/23/GPP-QT</t>
  </si>
  <si>
    <t>604/23/GPP-QT</t>
  </si>
  <si>
    <t>635/23/GPP-QT</t>
  </si>
  <si>
    <t>535/23/GPP-QT</t>
  </si>
  <si>
    <t>54/24/GPP-QT</t>
  </si>
  <si>
    <t>631/23/GPP-QT</t>
  </si>
  <si>
    <t>517/23/GPP-QT</t>
  </si>
  <si>
    <t>673/23/GPP-QT</t>
  </si>
  <si>
    <t>519/23/GPP-QT</t>
  </si>
  <si>
    <t>555/23/GPP-QT</t>
  </si>
  <si>
    <t>33/24/GPP-QT</t>
  </si>
  <si>
    <t>15/24/GPP-NT</t>
  </si>
  <si>
    <t>30/24/GPP-NT</t>
  </si>
  <si>
    <t>649/23/GPP-QT</t>
  </si>
  <si>
    <t>110/24/GPP-QT</t>
  </si>
  <si>
    <t>20/24/GPP-NT</t>
  </si>
  <si>
    <t>165/24/GPP-QT</t>
  </si>
  <si>
    <t>42/24/GPP-QT</t>
  </si>
  <si>
    <t>470/23/GPP-QT</t>
  </si>
  <si>
    <t>552/23/GPP-NT</t>
  </si>
  <si>
    <t>538/23/GPP-QT</t>
  </si>
  <si>
    <t>454/23/GPP-QT</t>
  </si>
  <si>
    <t>669/23/GPP-QT</t>
  </si>
  <si>
    <t>160/24/GPP-NT</t>
  </si>
  <si>
    <t>75/24/GPP-QT</t>
  </si>
  <si>
    <t>122/24/GPP-NT</t>
  </si>
  <si>
    <t>665/23/GPP-NT</t>
  </si>
  <si>
    <t>679/23/GPP-QT</t>
  </si>
  <si>
    <t>04/24/GPP-QT</t>
  </si>
  <si>
    <t>566/23/GPP-QT</t>
  </si>
  <si>
    <t>684/23/GPP-NT</t>
  </si>
  <si>
    <t>453/23/GPP-QT</t>
  </si>
  <si>
    <t>455/23/GPP-NT</t>
  </si>
  <si>
    <t>494/23/GPP-NT</t>
  </si>
  <si>
    <t>612/23/GPP-NT</t>
  </si>
  <si>
    <t>662/23/GPP-NT</t>
  </si>
  <si>
    <t>93/24/GPP-QT</t>
  </si>
  <si>
    <t>67/24/GPP-QT</t>
  </si>
  <si>
    <t>523/23/GPP-NT</t>
  </si>
  <si>
    <t>65/24/GPP-QT</t>
  </si>
  <si>
    <t>446/23/GPP-QT</t>
  </si>
  <si>
    <t>497/23/GPP-QT</t>
  </si>
  <si>
    <t>608/23/GPP-QT</t>
  </si>
  <si>
    <t>171/24/GPP-QT</t>
  </si>
  <si>
    <t>633/23/GPP-QT</t>
  </si>
  <si>
    <t>557/23/GPP-QT</t>
  </si>
  <si>
    <t>26/24/GPP-NT</t>
  </si>
  <si>
    <t>170/24/GPP-QT</t>
  </si>
  <si>
    <t>528/23/GPP-QT</t>
  </si>
  <si>
    <t>598/23/GPP-QT</t>
  </si>
  <si>
    <t>456/23/GPP-QT</t>
  </si>
  <si>
    <t>590/23/GPP-QT</t>
  </si>
  <si>
    <t>69/24/GPP-QT</t>
  </si>
  <si>
    <t>475/23/GPP-QT</t>
  </si>
  <si>
    <t>515/23/GPP-QT</t>
  </si>
  <si>
    <t>10/24/GPP-NT</t>
  </si>
  <si>
    <t>632/23/GPP-QT</t>
  </si>
  <si>
    <t>89/24/GPP-NT</t>
  </si>
  <si>
    <t>12/24/GPP-NT</t>
  </si>
  <si>
    <t>540/23/GPP-QT</t>
  </si>
  <si>
    <t>173/24/GPP-QT</t>
  </si>
  <si>
    <t>487/23/GPP-QT</t>
  </si>
  <si>
    <t>660/23/GDP-CT</t>
  </si>
  <si>
    <t>465/23/GPP-NT</t>
  </si>
  <si>
    <t>94/24/GPP-QT</t>
  </si>
  <si>
    <t>143/24/GPP-NT</t>
  </si>
  <si>
    <t>102/24/GPP-NT</t>
  </si>
  <si>
    <t>520/23/GPP-NT</t>
  </si>
  <si>
    <t>518/23/GPP-NT</t>
  </si>
  <si>
    <t>52/24/GPP-NT</t>
  </si>
  <si>
    <t>652/23/GPP-QT</t>
  </si>
  <si>
    <t>472/23/GPP-QT</t>
  </si>
  <si>
    <t>97/24/GPP-NT</t>
  </si>
  <si>
    <t>496/23/GPP-NT</t>
  </si>
  <si>
    <t>29/24/GPP-NT</t>
  </si>
  <si>
    <t>593/23/GPP-QT</t>
  </si>
  <si>
    <t>486/23/GPP-NT</t>
  </si>
  <si>
    <t>583/23/GPP-NT</t>
  </si>
  <si>
    <t>569/23/GPP-NT</t>
  </si>
  <si>
    <t>543/23/GPP-NT</t>
  </si>
  <si>
    <t>559/23/GPP-QT</t>
  </si>
  <si>
    <t>107/24/GPP-QT</t>
  </si>
  <si>
    <t>51/24/GPP-QT</t>
  </si>
  <si>
    <t>16/24/GPP-QT</t>
  </si>
  <si>
    <t>637/23/GPP-QT</t>
  </si>
  <si>
    <t>485/23/GPP-QT</t>
  </si>
  <si>
    <t>36/24/GPP-NT</t>
  </si>
  <si>
    <t>636/23/GPP-NT</t>
  </si>
  <si>
    <t>48/24/GPP-QT</t>
  </si>
  <si>
    <t>70/24/GPP-QT</t>
  </si>
  <si>
    <t>617/23/GPP-NT</t>
  </si>
  <si>
    <t>581/23/GPP-QT</t>
  </si>
  <si>
    <t>109/24/GPP-QT</t>
  </si>
  <si>
    <t>135/24/GPP-QT</t>
  </si>
  <si>
    <t>32/24/GPP-NT</t>
  </si>
  <si>
    <t>664/23/GPP-NT</t>
  </si>
  <si>
    <t>53/24/GPP-NT</t>
  </si>
  <si>
    <t>683/23/GPP-NT</t>
  </si>
  <si>
    <t>11/24/GPP-NT</t>
  </si>
  <si>
    <t>113/24/GPP-NT</t>
  </si>
  <si>
    <t>08/24/GPP-NT</t>
  </si>
  <si>
    <t>73/24/GPP-NT</t>
  </si>
  <si>
    <t>106/24/GPP-NT</t>
  </si>
  <si>
    <t>07/24/GPP-NT</t>
  </si>
  <si>
    <t>120/24/GPP-QT</t>
  </si>
  <si>
    <t>172/24/GPP-NT</t>
  </si>
  <si>
    <t>564/23/GPP-NT</t>
  </si>
  <si>
    <t>151/24/GPP-QT</t>
  </si>
  <si>
    <t>544/23/GDP-CT</t>
  </si>
  <si>
    <t>92/24/GPP-QT</t>
  </si>
  <si>
    <t>536/23/GPP-QT</t>
  </si>
  <si>
    <t>34/24/GPP-NT</t>
  </si>
  <si>
    <t>473/23/GPP-QT</t>
  </si>
  <si>
    <t>157/24/GPP-NT</t>
  </si>
  <si>
    <t>39/24/GPP-NT</t>
  </si>
  <si>
    <t>642/23/GPP-NT</t>
  </si>
  <si>
    <t>74/24/GPP-QT</t>
  </si>
  <si>
    <t>556/23/GPP-QT</t>
  </si>
  <si>
    <t>677/23/GPP-QT</t>
  </si>
  <si>
    <t>508/23/GDP-CT</t>
  </si>
  <si>
    <t>568/23/GPP-NT</t>
  </si>
  <si>
    <t>118/24/GPP-NT</t>
  </si>
  <si>
    <t>506/23/GPP-QT</t>
  </si>
  <si>
    <t>123/24/GPP-NT</t>
  </si>
  <si>
    <t>116/24/GPP-NT</t>
  </si>
  <si>
    <t>126/24/GPP-NT</t>
  </si>
  <si>
    <t>584/23/GPP-NT</t>
  </si>
  <si>
    <t>504/23/GPP-NT</t>
  </si>
  <si>
    <t>146/24/GPP-NT</t>
  </si>
  <si>
    <t>91/24/GPP-NT</t>
  </si>
  <si>
    <t>58/24/GPP-QT</t>
  </si>
  <si>
    <t>112/24/GPP-NT</t>
  </si>
  <si>
    <t>480/23/GPP-QT</t>
  </si>
  <si>
    <t>620/23/GPP-NT</t>
  </si>
  <si>
    <t>175/24/GPP-QT</t>
  </si>
  <si>
    <t>130/24/GPP-NT</t>
  </si>
  <si>
    <t>61/24/GPP-QT</t>
  </si>
  <si>
    <t>511/23/GPP-NT</t>
  </si>
  <si>
    <t>129/24/GPP-NT</t>
  </si>
  <si>
    <t>576/23/GPP-NT</t>
  </si>
  <si>
    <t>645/23/GDP-CT</t>
  </si>
  <si>
    <t>575/23/GPP-NT</t>
  </si>
  <si>
    <t>476/23/GPP-NT</t>
  </si>
  <si>
    <t>630/23/GPP-CT</t>
  </si>
  <si>
    <t>530/23/GPP-NT</t>
  </si>
  <si>
    <t>137/24/GPP-NT</t>
  </si>
  <si>
    <t>529/23/GPP-NT</t>
  </si>
  <si>
    <t>88/24/GPP-NT</t>
  </si>
  <si>
    <t>503/23/GPP-NT</t>
  </si>
  <si>
    <t>554/23/GPP-NT</t>
  </si>
  <si>
    <t>21/24/GDP-CT</t>
  </si>
  <si>
    <t>565/23/GPP-NT</t>
  </si>
  <si>
    <t>449/23/GPP-QT</t>
  </si>
  <si>
    <t>38/24/GPP-NT</t>
  </si>
  <si>
    <t>525/23/GPP-NT</t>
  </si>
  <si>
    <t>656/23/GPP-QT</t>
  </si>
  <si>
    <t>628/23/GPP-QT</t>
  </si>
  <si>
    <t>90/24/GPP-NT</t>
  </si>
  <si>
    <t>479/23/GPP-QT</t>
  </si>
  <si>
    <t>501/23/GPP-QT</t>
  </si>
  <si>
    <t>27/24/GPP-NT</t>
  </si>
  <si>
    <t>616/23/GPP-QT</t>
  </si>
  <si>
    <t>596/23/GPP-QT</t>
  </si>
  <si>
    <t>542/23/GPP-QT</t>
  </si>
  <si>
    <t>625/23/GPP-QT</t>
  </si>
  <si>
    <t>682/23/GPP-QT</t>
  </si>
  <si>
    <t>87/24/GPP-QT</t>
  </si>
  <si>
    <t>502/23/GPP-NT</t>
  </si>
  <si>
    <t>650/23/GPP-NT</t>
  </si>
  <si>
    <t>539/23/GPP-QT</t>
  </si>
  <si>
    <t>680/23/GPP-QT</t>
  </si>
  <si>
    <t>553/23/GPP-QT</t>
  </si>
  <si>
    <t>28/24/GPP-QT</t>
  </si>
  <si>
    <t>425/23/GPP-QT</t>
  </si>
  <si>
    <t>626/23/GPP-QT</t>
  </si>
  <si>
    <t>595/23/GPP-QT</t>
  </si>
  <si>
    <t>444/23/GPP-QT</t>
  </si>
  <si>
    <t>644/23/GPP-QT</t>
  </si>
  <si>
    <t>592/23/GPP-QT</t>
  </si>
  <si>
    <t>488/23/GPP-QT</t>
  </si>
  <si>
    <t>489/23/GPP-QT</t>
  </si>
  <si>
    <t>490/23/GPP-NT</t>
  </si>
  <si>
    <t>491/23/GPP-QT</t>
  </si>
  <si>
    <t>624/23/GPP-QT</t>
  </si>
  <si>
    <t>22/24/GPP-QT</t>
  </si>
  <si>
    <t>95/24/GPP-NT</t>
  </si>
  <si>
    <t>162/24/GPP-QT</t>
  </si>
  <si>
    <t>678/23/GPP-QT</t>
  </si>
  <si>
    <t>60/24/GPP-QT</t>
  </si>
  <si>
    <t>627/23/GPP-NT</t>
  </si>
  <si>
    <t>159/24/GPP-NT</t>
  </si>
  <si>
    <t>621/23/GPP-NT</t>
  </si>
  <si>
    <t>629/23/GPP-NT</t>
  </si>
  <si>
    <t>655/23/GPP-NT</t>
  </si>
  <si>
    <t>23/24/GDP-CT</t>
  </si>
  <si>
    <t>158/24/GPP-NT</t>
  </si>
  <si>
    <t>104/24/GPP-NT</t>
  </si>
  <si>
    <t>103/24/GPP-NT</t>
  </si>
  <si>
    <t>46/24/GPP-NT</t>
  </si>
  <si>
    <t>49/24/GPP-QT</t>
  </si>
  <si>
    <t>55/24/GPP-QT</t>
  </si>
  <si>
    <t>56/24/GPP-QT</t>
  </si>
  <si>
    <t>59/24/GPP-QT</t>
  </si>
  <si>
    <t>62/24/GPP-QT</t>
  </si>
  <si>
    <t>128/24/GPP-NT</t>
  </si>
  <si>
    <t>144/24/GPP-NT</t>
  </si>
  <si>
    <t>72/24/GPP-QT</t>
  </si>
  <si>
    <t>108/24/GPP-QT</t>
  </si>
  <si>
    <t>147/24/GPP-NT</t>
  </si>
  <si>
    <t>154/24/GPP-QT</t>
  </si>
  <si>
    <t>Thôn Thanh Vân, Xã Vụ Bổn - Huyện Krông Pắc</t>
  </si>
  <si>
    <t>Số 70 Ngô Gia Tự, Phường Tân An - Thành phố Buôn Ma Thuột</t>
  </si>
  <si>
    <t>Số 125 - Buôn Sưk, Xã Ea Đar - Huyện Ea Kar</t>
  </si>
  <si>
    <t>Buôn Ea Rông B, Xã Krông Na - Huyện Buôn Đôn</t>
  </si>
  <si>
    <t>Tổ dân phố 3A, Thị trấn Ea Kar - Huyện Ea Kar</t>
  </si>
  <si>
    <t>Số 172 - Phan Bội Châu, Phường Thống Nhất - Thành phố Buôn Ma Thuột</t>
  </si>
  <si>
    <t>Số 214 - Nguyễn Văn Linh, Xã Ea Tu - Thành phố Buôn Ma Thuột</t>
  </si>
  <si>
    <t>Thôn 5, Xã Hòa Thuận - Thành phố Buôn Ma Thuột</t>
  </si>
  <si>
    <t>Số 56 - Phan Bội Châu, Phường Thống Nhất - Thành phố Buôn Ma Thuột</t>
  </si>
  <si>
    <t>Thôn Tân Lập, Xã Ea Kpam - Huyện Cư M’Gar</t>
  </si>
  <si>
    <t>Số 21 đường N2 - Thôn 2, Xã Ea Tu - Thành phố Buôn Ma Thuột</t>
  </si>
  <si>
    <t>Số 154 - Nguyễn Thái Bình, Xã Hòa Thắng - Thành phố Buôn Ma Thuột</t>
  </si>
  <si>
    <t>Số 125 - Nguyễn Tất Thành, TDP 3A, Thị trấn Ea Kar - Huyện Ea Kar</t>
  </si>
  <si>
    <t>Hẻm 23 - Nguyễn Khuyến, Phường Tân Lợi - Thành phố Buôn Ma Thuột</t>
  </si>
  <si>
    <t>Số 41 - Y Wang, Phường Ea Tam - Thành phố Buôn Ma Thuột</t>
  </si>
  <si>
    <t>Số 56/2/6 - Nguyễn Thị Định, Phường Thành Nhất - Thành phố Buôn Ma Thuột</t>
  </si>
  <si>
    <t>Số 246 - Nguyễn Tất Thành, Thị trấn M’Drắk - Huyện M’Drắk</t>
  </si>
  <si>
    <t>Thôn 8, Xã Ea H’Leo - Huyện Ea H’Leo</t>
  </si>
  <si>
    <t>Số 90 - Trần Phú, Phường Thành Công - Thành phố Buôn Ma Thuột</t>
  </si>
  <si>
    <t>Thôn 03, Xã Krông Á - Huyện M’Drắk</t>
  </si>
  <si>
    <t>Buôn Dur 1, Xã Dur K’Măl - Huyện Krông Ana</t>
  </si>
  <si>
    <t>Số 112-114 - Nguyễn Tất Thành, Phường Tân Lập - Thành phố Buôn Ma Thuột</t>
  </si>
  <si>
    <t>Buôn H'đing, Xã Cư Dliê M’Nông - Huyện Cư M’Gar</t>
  </si>
  <si>
    <t>Thôn 18A - Chợ Ea Bar, Xã Ea Bar - Huyện Buôn Đôn</t>
  </si>
  <si>
    <t>Buôn Ea Su, Xã Ea Phê - Huyện Krông Pắc</t>
  </si>
  <si>
    <t>Số 55 - Hà Huy Tập, Phường Tân Lợi - Thành phố Buôn Ma Thuột</t>
  </si>
  <si>
    <t>Số 48 - TDP Quyết Thắng, Thị trấn Ea Pốk - huyện Cư M’Gar</t>
  </si>
  <si>
    <t>Số 24 đường A11 - Thôn 1, Xã Cư ÊBur - Thành phố Buôn Ma Thuột</t>
  </si>
  <si>
    <t>Số 99 - Lê Hồng Phong, Phường Tân Tiến - Thành phố Buôn Ma Thuột</t>
  </si>
  <si>
    <t>Số 170 - Thôn Quỳnh Ngọc, Xã Ea Na - Huyện Krông Ana</t>
  </si>
  <si>
    <t>Số 86 - Nguyễn Lương Bằng, Phường Tân Lập - Thành phố Buôn Ma Thuột</t>
  </si>
  <si>
    <t>Số 71 - Thôn 7, Xã Hòa Khánh - Thành phố Buôn Ma Thuột</t>
  </si>
  <si>
    <t>Số 48 - Thôn 1, Xã Ea Kao - Thành phố Buôn Ma Thuột</t>
  </si>
  <si>
    <t>Buôn Đung A, Xã Ea Khal - Huyện Ea H’Leo</t>
  </si>
  <si>
    <t>Thôn 3, Xã Cuôr Knia - Huyện Buôn Đôn</t>
  </si>
  <si>
    <t>Buôn Krông A, Xã Ea Tu - Thành phố Buôn Ma Thuột</t>
  </si>
  <si>
    <t>Số 99 - Thôn 4, Xã Cư Suê - Huyện Cư M’Gar</t>
  </si>
  <si>
    <t>Số 54/21 - Đặng Văn Ngữ, Phường Ea Tam - Thành phố Buôn Ma Thuột</t>
  </si>
  <si>
    <t>Số 06 - Thôn 14, Xã Ea Đar - Huyện Ea Kar</t>
  </si>
  <si>
    <t>Số 29 - Nơ Trang Lơng, Phường An Lạc - Thị xã Buôn Hồ</t>
  </si>
  <si>
    <t>Thôn Phước Thọ, Xã Ea Phê - Huyện Krông Pắc</t>
  </si>
  <si>
    <t>Số 19A - Đào Tấn, Phường Tân Lợi - Thành phố Buôn Ma Thuột</t>
  </si>
  <si>
    <t>Số 10/1 - Nguyễn Hữu Thấu, Phường Tân Lợi - Thành phố Buôn Ma Thuột</t>
  </si>
  <si>
    <t>Số 96 - Trần Phú, TDP 4, Thị trấn Ea Kar - Huyện Ea Kar</t>
  </si>
  <si>
    <t>Số 86 - Nguyễn Công Trứ, Phường Tự An - Thành phố Buôn Ma Thuột</t>
  </si>
  <si>
    <t>Số 35 - A Ma Khê, Phường Tân Lập - Thành phố Buôn Ma Thuột</t>
  </si>
  <si>
    <t>Thôn 08, Xã Cư San - Huyện M’Đrắk</t>
  </si>
  <si>
    <t>Thôn Ea Kung, Xã Krông Búk - Huyện Krông Pắc</t>
  </si>
  <si>
    <t>Số 33 - TDP 1, Thị trấn Ea Knốp - Huyện Ea Kar</t>
  </si>
  <si>
    <t>Thôn Bình Hòa 1A, Xã Bình Thuận - Thị xã Buôn Hồ</t>
  </si>
  <si>
    <t>Số 161 - Nguyễn Tất Thành, TDP 3, Thị trấn Krông Năng - Huyện Krông Năng</t>
  </si>
  <si>
    <t>Số 378 - Nguyễn Chí Thanh, Phường Tân An - Thành phố Buôn Ma Thuột</t>
  </si>
  <si>
    <t>Số 10 - Lý Tự Trọng, Tổ dân phố 8, Thị trấn Ea Drăng - Huyện Ea H’Leo</t>
  </si>
  <si>
    <t>Số 104-106 - Y Jút, Phường Thắng Lợi - Thành phố Buôn Ma Thuột</t>
  </si>
  <si>
    <t>Ki ốt 01, Số 74 - Chu Văn An, Phường Tân An - Thành phố Buôn Ma Thuột</t>
  </si>
  <si>
    <t>Thôn An Na, Xã Dray Sáp - Huyện Krông Ana</t>
  </si>
  <si>
    <t>Số 36 - Đinh Công Tráng, Phường Tân Tiến - Thành phố Buôn Ma Thuột</t>
  </si>
  <si>
    <t>Số 184 - Hùng Vương, Thị trấn Quảng Phú - Huyện Cư M’Gar</t>
  </si>
  <si>
    <t>Số 131 - Phan Bội Châu, Phường Tân Tiến - Thành phố Buôn Ma Thuột</t>
  </si>
  <si>
    <t>Số 45 - Cao Xuân Huy, Phường Tân Lợi - Thành phố Buôn Ma Thuột</t>
  </si>
  <si>
    <t>Số 13 - Thôn 5, Xã Hòa Thành - Huyện Krông Bông</t>
  </si>
  <si>
    <t>Số 02 - Y Moal Ênuôl, Phường Tân Lợi - Thành phố Buôn Ma Thuột</t>
  </si>
  <si>
    <t>Số 39- Nguyễn Tất Thành, Thị trấn Buôn Trấp - Huyện Krông Ana</t>
  </si>
  <si>
    <t>Buôn Kna B, Xã Cư M'Gar - Huyện Cư M'Gar</t>
  </si>
  <si>
    <t>Số 101 - Nguyễn Hữu Thọ, Phường Tân An - Thành phố Buôn Ma Thuột</t>
  </si>
  <si>
    <t>Tổ dân phố 12, Phường Khánh Xuân - Thành phố Buôn Ma Thuột</t>
  </si>
  <si>
    <t>Số 11 - Buôn Bling, Xã Ea Kpam - Huyện Cư M'gar</t>
  </si>
  <si>
    <t>Số 32 - Nguyễn Huệ, TDP 7, Thị trấn Krông Kmar - Huyện Krông Bông</t>
  </si>
  <si>
    <t>Số 122 - Hùng Vương, Phường Đạt Hiếu - Thị xã Buôn Hồ</t>
  </si>
  <si>
    <t>242 Phan Huy Chú, Phường Khánh Xuân - Thành phố Buôn Ma Thuột</t>
  </si>
  <si>
    <t>Buôn Kuốp, Xã Dray Sáp - Huyện Krông Ana</t>
  </si>
  <si>
    <t>Tổ dân phố 2, Thị trấn Krông Năng - Huyện Krông Năng</t>
  </si>
  <si>
    <t>Buôn PLôm, Xã Krông Nô - Huyện Lắk</t>
  </si>
  <si>
    <t>Số 32 - Lê Quý Đôn, Phường An Bình - Thị xã Buôn Hồ</t>
  </si>
  <si>
    <t>Km 9, quốc lộ 14 - Thôn 1, Xã Ea Tu - Thành phố Buôn Ma Thuột</t>
  </si>
  <si>
    <t>Buôn Pan, Xã Ea Yông - Huyện Krông Pắc</t>
  </si>
  <si>
    <t>Số 82C - Nguyễn Thị Định, Phường Thành Nhất - Thành phố Buôn Ma Thuột</t>
  </si>
  <si>
    <t>Số 31 - Trục Lộ 2, Buôn Ky, Phường Thành Nhất - Thành phố Buôn Ma Thuột</t>
  </si>
  <si>
    <t>Số 217 - Hà Huy Tập, Phường Tân An - Thành phố Buôn Ma Thuột</t>
  </si>
  <si>
    <t>Số 27 - Võ Thị Sáu, Phường Tân Lập - Thành phố Buôn Ma Thuột</t>
  </si>
  <si>
    <t>Số 19 - Nguyễn Công Trứ, Phường Tân Tiến - Thành phố Buôn Ma Thuột</t>
  </si>
  <si>
    <t>Số 08 - Phùng Hưng, Phường Ea Tam - Thành phố Buôn Ma Thuột</t>
  </si>
  <si>
    <t>Số 216 - Nguyễn Tất Thành, Thị trấn M'Drắk - Huyện M'Drắk</t>
  </si>
  <si>
    <t>Buôn Cư Mblim, Xã Ea Kao - Thành phố Buôn Ma Thuột</t>
  </si>
  <si>
    <t>Số 169 - Trần Nhân Tông, Phường Khánh Xuân - Thành phố Buôn Ma Thuột</t>
  </si>
  <si>
    <t>Buôn Kuaih, Xã Ea Kênh - Huyện Krông Pắc</t>
  </si>
  <si>
    <t>Buôn Dơng  Băk, Xã Yang Tao - Huyện Lắk</t>
  </si>
  <si>
    <t>Số 75 - Thôn 2, Xã Hòa Xuân - Thành phố Buôn Ma Thuột</t>
  </si>
  <si>
    <t>Số 46 - Y Wang, Phường Ea Tam - Thành phố Buôn Ma Thuột</t>
  </si>
  <si>
    <t>Tổ dân phố 2, Thị trấn Quảng Phú - Huyện Cư M’Gar</t>
  </si>
  <si>
    <t>Thôn 4, Xã Ea Bhốk - Huyện Cư Kuin</t>
  </si>
  <si>
    <t>Buôn M'Găm, Xã Krông Jing - Huyện M'Drắk</t>
  </si>
  <si>
    <t>Số 194 - Nguyễn Tất Thành, TDP 5, Thị trấn Krông Kmar - Huyện Krông Bông</t>
  </si>
  <si>
    <t>Số 02A - Lạc Long Quân, Thị trấn Ea Súp - Huyện Ea Súp</t>
  </si>
  <si>
    <t>Thôn Tam Bình, Xã Cư Klông - Huyện Krông Năng</t>
  </si>
  <si>
    <t>Thôn Tân Phú, Xã Ea Drơng - Huyện Cư M'Gar</t>
  </si>
  <si>
    <t>Số 17 - Tỉnh lộ 8, Thôn Tiến Cường, Xã Quảng Tiến - Huyện Cư M’Gar</t>
  </si>
  <si>
    <t>Số 115 - Buôn Tara, Xã Hòa Đông - Huyện Krông Pắc</t>
  </si>
  <si>
    <t>Thôn Nao Huh, Xã Cư Drăm - Huyện Krông Bông</t>
  </si>
  <si>
    <t>Buôn Plum, Xã Ea Trul - Huyện Krông Bông</t>
  </si>
  <si>
    <t>Thôn 6, Xã Ea Khal - Huyện Ea H'Leo</t>
  </si>
  <si>
    <t>Thôn 7, Xã Ea Hu - Huyện Cư Kuin</t>
  </si>
  <si>
    <t>Thôn 9, Xã Ea M'Doal - Huyện M'Drắk</t>
  </si>
  <si>
    <t>Thôn 2, Xã Cư M'Gar - Huyện Cư M'Gar</t>
  </si>
  <si>
    <t>Số 40 - Thôn 4, Xã Hòa Khánh - Thành phố Buôn Ma Thuột</t>
  </si>
  <si>
    <t>Số 104 - Nguyễn Thái Bình, Xã Hòa Thắng - Thành phố Buôn Ma Thuột</t>
  </si>
  <si>
    <t>Số 18A - Lý Thường Kiệt, Thị trấn Quảng Phú - Huyện Cư M’Gar</t>
  </si>
  <si>
    <t>Khối 3, Thị trấn Ea Knốp - Huyện Ea Kar</t>
  </si>
  <si>
    <t>Thôn 01, Xã Ea Bung - Huyện Ea Súp</t>
  </si>
  <si>
    <t>Số 115 - Thôn Lộc Tân, Xã Phú Lộc - Huyện Krông Năng</t>
  </si>
  <si>
    <t>Số 124 - Nguyễn Phúc Chu, Phường Thành Nhất - Thành phố Buôn Ma Thuột</t>
  </si>
  <si>
    <t>Số 65- Trần Nhân Tông, Phường Khánh Xuân - Thành phố Buôn Ma Thuột</t>
  </si>
  <si>
    <t>209 A - Nguyễn Tất Thành, TDP 3B, Thị trấn Ea Kar - Huyện Ea Kar</t>
  </si>
  <si>
    <t>Số 30 - Giải Phóng, Tổ dân phố 7, Phường Tân Thành - Thành phố Buôn Ma Thuột</t>
  </si>
  <si>
    <t>Thôn Trung Tâm, Xã Ea Tih - Huyện Ea Kar</t>
  </si>
  <si>
    <t>Số 118 - Thôn Quyết Thắng, Xã Ea Tih - Huyện Ea Kar</t>
  </si>
  <si>
    <t>Số 221 - Thôn Tân Quảng, Xã Ea Tóh - Huyện Krông Năng</t>
  </si>
  <si>
    <t>Thôn Phước Tân 2, Xã Ea Kuăng - Huyện Krông Pắc</t>
  </si>
  <si>
    <t>Thôn 2, Xã Ea Hiao - Huyện Ea H'leo</t>
  </si>
  <si>
    <t>Số 106 - Thôn Hải Hà, Xã Ea Tân - Huyện Krông Năng</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</si>
</sst>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ont>
    <font>
      <sz val="11"/>
      <color indexed="8"/>
      <name val="Calibri"/>
      <family val="2"/>
    </font>
    <font>
      <sz val="11"/>
      <color indexed="8"/>
      <name val="Calibri"/>
      <family val="2"/>
    </font>
    <font>
      <b/>
      <sz val="14"/>
      <color indexed="8"/>
      <name val="Times New Roman"/>
      <family val="1"/>
    </font>
    <font>
      <sz val="11"/>
      <color indexed="8"/>
      <name val="Times New Roman"/>
      <family val="1"/>
    </font>
    <font>
      <b/>
      <sz val="11"/>
      <color indexed="8"/>
      <name val="Times New Roman"/>
      <family val="1"/>
    </font>
    <font>
      <sz val="12"/>
      <name val="Times New Roman"/>
      <family val="1"/>
    </font>
    <font>
      <sz val="11"/>
      <color indexed="8"/>
      <name val="Times New Roman"/>
      <family val="1"/>
      <charset val="163"/>
    </font>
    <font>
      <sz val="11"/>
      <color indexed="8"/>
      <name val="Calibri"/>
      <family val="2"/>
      <charset val="163"/>
    </font>
    <font>
      <sz val="11"/>
      <name val="Times New Roman"/>
      <family val="1"/>
      <charset val="163"/>
    </font>
    <font>
      <b/>
      <sz val="11"/>
      <color indexed="8"/>
      <name val="Times New Roman"/>
      <family val="1"/>
      <charset val="163"/>
    </font>
    <font>
      <b/>
      <sz val="14"/>
      <color indexed="8"/>
      <name val="Times New Roman"/>
      <family val="1"/>
      <charset val="163"/>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thin">
        <color indexed="64"/>
      </left>
      <right/>
      <top style="thin">
        <color indexed="64"/>
      </top>
      <bottom style="thin">
        <color indexed="64"/>
      </bottom>
      <diagonal/>
    </border>
    <border>
      <left/>
      <right style="hair">
        <color auto="1"/>
      </right>
      <top style="thin">
        <color auto="1"/>
      </top>
      <bottom style="hair">
        <color auto="1"/>
      </bottom>
      <diagonal/>
    </border>
    <border>
      <left/>
      <right style="thin">
        <color indexed="64"/>
      </right>
      <top style="thin">
        <color indexed="64"/>
      </top>
      <bottom style="thin">
        <color indexed="64"/>
      </bottom>
      <diagonal/>
    </border>
  </borders>
  <cellStyleXfs count="8">
    <xf numFmtId="0" fontId="0" fillId="0" borderId="0" applyFill="0" applyProtection="0"/>
    <xf numFmtId="0" fontId="2" fillId="0" borderId="0" applyFill="0" applyProtection="0"/>
    <xf numFmtId="0" fontId="1" fillId="0" borderId="0" applyFill="0" applyProtection="0"/>
    <xf numFmtId="0" fontId="1" fillId="0" borderId="0" applyFill="0" applyProtection="0"/>
    <xf numFmtId="0" fontId="6" fillId="0" borderId="0"/>
    <xf numFmtId="0" fontId="6" fillId="0" borderId="0"/>
    <xf numFmtId="0" fontId="6" fillId="0" borderId="0"/>
    <xf numFmtId="0" fontId="6" fillId="0" borderId="0"/>
  </cellStyleXfs>
  <cellXfs count="53">
    <xf numFmtId="0" fontId="0" fillId="0" borderId="0" xfId="0" applyFill="1" applyProtection="1"/>
    <xf numFmtId="0" fontId="3" fillId="0" borderId="0" xfId="1" applyFont="1" applyFill="1" applyAlignment="1" applyProtection="1">
      <alignment vertical="center"/>
    </xf>
    <xf numFmtId="0" fontId="4" fillId="0" borderId="0" xfId="1" applyFont="1" applyFill="1" applyAlignment="1" applyProtection="1">
      <alignment vertical="center"/>
    </xf>
    <xf numFmtId="0" fontId="4" fillId="0" borderId="1" xfId="1" applyFont="1" applyFill="1" applyBorder="1" applyAlignment="1" applyProtection="1">
      <alignment horizontal="center" vertical="center"/>
    </xf>
    <xf numFmtId="0" fontId="4" fillId="0" borderId="1" xfId="1" applyFont="1" applyFill="1" applyBorder="1" applyAlignment="1" applyProtection="1">
      <alignment vertical="center" wrapText="1"/>
    </xf>
    <xf numFmtId="0" fontId="4" fillId="0" borderId="0" xfId="1" applyFont="1" applyFill="1" applyAlignment="1" applyProtection="1">
      <alignment vertical="center" wrapText="1"/>
    </xf>
    <xf numFmtId="0" fontId="5" fillId="0" borderId="0" xfId="2" applyFont="1" applyFill="1" applyAlignment="1" applyProtection="1">
      <alignment horizontal="center" vertical="center" wrapText="1"/>
    </xf>
    <xf numFmtId="0" fontId="5" fillId="0" borderId="2" xfId="2" applyFont="1" applyFill="1" applyBorder="1" applyAlignment="1" applyProtection="1">
      <alignment horizontal="center" vertical="center" wrapText="1"/>
    </xf>
    <xf numFmtId="0" fontId="5" fillId="0" borderId="3" xfId="2"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0" fontId="8" fillId="0" borderId="6" xfId="0" applyFont="1" applyFill="1" applyBorder="1" applyAlignment="1" applyProtection="1">
      <alignment horizontal="center" vertical="center"/>
    </xf>
    <xf numFmtId="0" fontId="9" fillId="0" borderId="5" xfId="0" applyFont="1" applyFill="1" applyBorder="1" applyAlignment="1" applyProtection="1">
      <alignment vertical="center" wrapText="1"/>
      <protection locked="0"/>
    </xf>
    <xf numFmtId="0" fontId="9" fillId="0" borderId="5" xfId="0" applyFont="1" applyFill="1" applyBorder="1" applyAlignment="1">
      <alignment vertical="center" wrapText="1"/>
    </xf>
    <xf numFmtId="0" fontId="9" fillId="0" borderId="5" xfId="0" applyFont="1" applyFill="1" applyBorder="1" applyAlignment="1">
      <alignment vertical="center"/>
    </xf>
    <xf numFmtId="0" fontId="9" fillId="0" borderId="7" xfId="0" applyFont="1" applyFill="1" applyBorder="1" applyAlignment="1" applyProtection="1">
      <alignment vertical="center" wrapText="1"/>
      <protection locked="0"/>
    </xf>
    <xf numFmtId="49" fontId="9" fillId="0" borderId="5" xfId="0" applyNumberFormat="1" applyFont="1" applyFill="1" applyBorder="1" applyAlignment="1">
      <alignment horizontal="left" vertical="center" wrapText="1"/>
    </xf>
    <xf numFmtId="49" fontId="9" fillId="0" borderId="5" xfId="0" applyNumberFormat="1" applyFont="1" applyFill="1" applyBorder="1" applyAlignment="1" applyProtection="1">
      <alignment horizontal="left" vertical="center" wrapText="1"/>
      <protection locked="0"/>
    </xf>
    <xf numFmtId="0" fontId="9" fillId="0" borderId="7" xfId="0"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9" fillId="0" borderId="5" xfId="0" applyFont="1" applyFill="1" applyBorder="1" applyAlignment="1">
      <alignment horizontal="left" vertical="center" wrapText="1"/>
    </xf>
    <xf numFmtId="0" fontId="9" fillId="0" borderId="5" xfId="0" applyFont="1" applyFill="1" applyBorder="1" applyAlignment="1">
      <alignment horizontal="left" vertical="center"/>
    </xf>
    <xf numFmtId="49" fontId="9" fillId="0" borderId="5" xfId="0" applyNumberFormat="1" applyFont="1" applyFill="1" applyBorder="1" applyAlignment="1" applyProtection="1">
      <alignment horizontal="left" vertical="center"/>
      <protection locked="0"/>
    </xf>
    <xf numFmtId="0" fontId="9" fillId="0" borderId="5" xfId="5" applyFont="1" applyBorder="1" applyAlignment="1" applyProtection="1">
      <alignment vertical="center" wrapText="1"/>
      <protection locked="0"/>
    </xf>
    <xf numFmtId="0" fontId="9" fillId="0" borderId="5" xfId="4" applyFont="1" applyBorder="1" applyAlignment="1" applyProtection="1">
      <alignment vertical="center" wrapText="1"/>
      <protection locked="0"/>
    </xf>
    <xf numFmtId="0" fontId="9" fillId="0" borderId="8" xfId="0" applyFont="1" applyFill="1" applyBorder="1" applyAlignment="1" applyProtection="1">
      <alignment vertical="center" wrapText="1"/>
      <protection locked="0"/>
    </xf>
    <xf numFmtId="0" fontId="9" fillId="0" borderId="8" xfId="0" applyFont="1" applyFill="1" applyBorder="1" applyAlignment="1">
      <alignmen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vertical="center" wrapText="1"/>
    </xf>
    <xf numFmtId="0" fontId="7" fillId="0" borderId="0" xfId="1" applyFont="1" applyFill="1" applyAlignment="1" applyProtection="1">
      <alignment vertical="center"/>
    </xf>
    <xf numFmtId="0" fontId="9" fillId="0" borderId="5" xfId="4" applyFont="1" applyBorder="1" applyAlignment="1">
      <alignment vertical="center"/>
    </xf>
    <xf numFmtId="0" fontId="9" fillId="0" borderId="8" xfId="0" applyFont="1" applyFill="1" applyBorder="1" applyAlignment="1">
      <alignment vertical="center"/>
    </xf>
    <xf numFmtId="0" fontId="8" fillId="0" borderId="0" xfId="0" applyFont="1" applyFill="1" applyProtection="1"/>
    <xf numFmtId="0" fontId="7" fillId="0" borderId="0" xfId="1" applyFont="1" applyFill="1" applyAlignment="1" applyProtection="1">
      <alignment vertical="center" wrapText="1"/>
    </xf>
    <xf numFmtId="0" fontId="10" fillId="0" borderId="0" xfId="1" applyFont="1" applyFill="1" applyAlignment="1" applyProtection="1">
      <alignment vertical="center"/>
    </xf>
    <xf numFmtId="0" fontId="10" fillId="0" borderId="0" xfId="2" applyFont="1" applyFill="1" applyAlignment="1" applyProtection="1">
      <alignment horizontal="center" vertical="center" wrapText="1"/>
    </xf>
    <xf numFmtId="0" fontId="9" fillId="0" borderId="5" xfId="5" applyFont="1" applyBorder="1" applyAlignment="1">
      <alignment vertical="center"/>
    </xf>
    <xf numFmtId="0" fontId="10" fillId="0" borderId="2"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0" fillId="0" borderId="4" xfId="2" applyFont="1" applyFill="1" applyBorder="1" applyAlignment="1" applyProtection="1">
      <alignment horizontal="center" vertical="center" wrapText="1"/>
    </xf>
    <xf numFmtId="0" fontId="9" fillId="0" borderId="9" xfId="0" applyFont="1" applyFill="1" applyBorder="1" applyAlignment="1" applyProtection="1">
      <alignment vertical="center" wrapText="1"/>
      <protection locked="0"/>
    </xf>
    <xf numFmtId="0" fontId="4" fillId="0" borderId="1" xfId="1" applyFont="1" applyFill="1" applyBorder="1" applyAlignment="1" applyProtection="1">
      <alignment vertical="center"/>
    </xf>
    <xf numFmtId="0" fontId="5" fillId="0" borderId="10" xfId="2" applyFont="1" applyFill="1" applyBorder="1" applyAlignment="1" applyProtection="1">
      <alignment horizontal="center" vertical="center" wrapText="1"/>
    </xf>
    <xf numFmtId="0" fontId="4" fillId="0" borderId="11" xfId="1" applyFont="1" applyFill="1" applyBorder="1" applyAlignment="1" applyProtection="1">
      <alignment vertical="center" wrapText="1"/>
    </xf>
    <xf numFmtId="0" fontId="5" fillId="0" borderId="12" xfId="2" applyFont="1" applyFill="1" applyBorder="1" applyAlignment="1" applyProtection="1">
      <alignment horizontal="center" vertical="center" wrapText="1"/>
    </xf>
    <xf numFmtId="0" fontId="4" fillId="0" borderId="13" xfId="1" applyFont="1" applyFill="1" applyBorder="1" applyAlignment="1" applyProtection="1">
      <alignment vertical="center" wrapText="1"/>
    </xf>
    <xf numFmtId="0" fontId="5" fillId="0" borderId="1" xfId="2" applyFont="1" applyFill="1" applyBorder="1" applyAlignment="1" applyProtection="1">
      <alignment horizontal="center" vertical="center" wrapText="1"/>
    </xf>
    <xf numFmtId="0" fontId="9" fillId="0" borderId="1" xfId="0" applyFont="1" applyFill="1" applyBorder="1" applyAlignment="1" applyProtection="1">
      <alignment vertical="center" wrapText="1"/>
      <protection locked="0"/>
    </xf>
    <xf numFmtId="49" fontId="9" fillId="0" borderId="8" xfId="0" applyNumberFormat="1" applyFont="1" applyFill="1" applyBorder="1" applyAlignment="1">
      <alignment horizontal="left" vertical="center" wrapText="1"/>
    </xf>
    <xf numFmtId="0" fontId="9" fillId="0" borderId="8" xfId="0" applyFont="1" applyFill="1" applyBorder="1" applyAlignment="1" applyProtection="1">
      <alignment horizontal="left" vertical="center" wrapText="1"/>
      <protection locked="0"/>
    </xf>
    <xf numFmtId="49" fontId="9" fillId="0" borderId="8" xfId="0" applyNumberFormat="1" applyFont="1" applyFill="1" applyBorder="1" applyAlignment="1" applyProtection="1">
      <alignment horizontal="left" vertical="center" wrapText="1"/>
      <protection locked="0"/>
    </xf>
    <xf numFmtId="0" fontId="9" fillId="0" borderId="8" xfId="0" applyFont="1" applyFill="1" applyBorder="1" applyAlignment="1">
      <alignment horizontal="left" vertical="center"/>
    </xf>
    <xf numFmtId="0" fontId="3" fillId="0" borderId="0" xfId="1" applyFont="1" applyFill="1" applyAlignment="1" applyProtection="1">
      <alignment horizontal="center" vertical="center"/>
    </xf>
    <xf numFmtId="0" fontId="11" fillId="0" borderId="0" xfId="1" applyFont="1" applyFill="1" applyAlignment="1" applyProtection="1">
      <alignment horizontal="center" vertical="center"/>
    </xf>
  </cellXfs>
  <cellStyles count="8">
    <cellStyle name="Normal" xfId="0" builtinId="0"/>
    <cellStyle name="Normal 2" xfId="1"/>
    <cellStyle name="Normal 3" xfId="2"/>
    <cellStyle name="Normal 4" xfId="3"/>
    <cellStyle name="Normal 5" xfId="5"/>
    <cellStyle name="Normal 6" xfId="6"/>
    <cellStyle name="Normal 7" xfId="4"/>
    <cellStyle name="Normal 8" xfId="7"/>
  </cellStyles>
  <dxfs count="77">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5700"/>
      </font>
      <fill>
        <patternFill patternType="solid">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4"/>
  <sheetViews>
    <sheetView tabSelected="1" showRuler="0" zoomScaleNormal="100" workbookViewId="0">
      <selection activeCell="D6" sqref="D6"/>
    </sheetView>
  </sheetViews>
  <sheetFormatPr defaultRowHeight="15" x14ac:dyDescent="0.25"/>
  <cols>
    <col min="1" max="1" width="5.5703125" style="2" customWidth="1"/>
    <col min="2" max="3" width="18" style="2" customWidth="1"/>
    <col min="4" max="5" width="17.85546875" style="2" customWidth="1"/>
    <col min="6" max="6" width="37.5703125" style="5" customWidth="1"/>
    <col min="7" max="7" width="39.85546875" style="5" customWidth="1"/>
    <col min="8" max="9" width="27" style="5" customWidth="1"/>
    <col min="10" max="10" width="15.7109375" style="5" customWidth="1"/>
    <col min="11" max="11" width="26.85546875" style="2" customWidth="1"/>
    <col min="12" max="12" width="14.85546875" style="5" customWidth="1"/>
    <col min="13" max="13" width="56" style="5" customWidth="1"/>
    <col min="14" max="16384" width="9.140625" style="2"/>
  </cols>
  <sheetData>
    <row r="2" spans="1:38" ht="18.75" x14ac:dyDescent="0.25">
      <c r="A2" s="51" t="s">
        <v>36</v>
      </c>
      <c r="B2" s="51"/>
      <c r="C2" s="51"/>
      <c r="D2" s="51"/>
      <c r="E2" s="51"/>
      <c r="F2" s="51"/>
      <c r="G2" s="51"/>
      <c r="H2" s="51"/>
      <c r="I2" s="51"/>
      <c r="J2" s="51"/>
      <c r="K2" s="51"/>
      <c r="L2" s="51"/>
      <c r="M2" s="1"/>
      <c r="N2" s="1"/>
      <c r="O2" s="1"/>
      <c r="P2" s="1"/>
      <c r="Q2" s="1"/>
      <c r="R2" s="1"/>
      <c r="S2" s="1"/>
      <c r="T2" s="1"/>
      <c r="U2" s="1"/>
      <c r="V2" s="1"/>
      <c r="W2" s="1"/>
      <c r="X2" s="1"/>
      <c r="Y2" s="1"/>
      <c r="Z2" s="1"/>
      <c r="AA2" s="1"/>
      <c r="AB2" s="1"/>
      <c r="AC2" s="1"/>
      <c r="AD2" s="1"/>
      <c r="AE2" s="1"/>
      <c r="AF2" s="1"/>
      <c r="AG2" s="1"/>
      <c r="AH2" s="1"/>
      <c r="AI2" s="1"/>
      <c r="AJ2" s="1"/>
      <c r="AK2" s="1"/>
      <c r="AL2" s="1"/>
    </row>
    <row r="4" spans="1:38" s="6" customFormat="1" ht="28.5" x14ac:dyDescent="0.25">
      <c r="A4" s="7" t="s">
        <v>0</v>
      </c>
      <c r="B4" s="8" t="s">
        <v>37</v>
      </c>
      <c r="C4" s="8" t="s">
        <v>268</v>
      </c>
      <c r="D4" s="8" t="s">
        <v>38</v>
      </c>
      <c r="E4" s="8" t="s">
        <v>270</v>
      </c>
      <c r="F4" s="8" t="s">
        <v>39</v>
      </c>
      <c r="G4" s="8" t="s">
        <v>8228</v>
      </c>
      <c r="H4" s="41" t="s">
        <v>40</v>
      </c>
      <c r="I4" s="45" t="s">
        <v>41</v>
      </c>
      <c r="J4" s="43" t="s">
        <v>269</v>
      </c>
      <c r="K4" s="8" t="s">
        <v>160</v>
      </c>
      <c r="L4" s="8" t="s">
        <v>42</v>
      </c>
      <c r="M4" s="8" t="s">
        <v>43</v>
      </c>
    </row>
    <row r="5" spans="1:38" ht="75" x14ac:dyDescent="0.25">
      <c r="A5" s="3">
        <v>1</v>
      </c>
      <c r="B5" s="4" t="s">
        <v>47</v>
      </c>
      <c r="C5" s="4" t="s">
        <v>152</v>
      </c>
      <c r="D5" s="4" t="s">
        <v>48</v>
      </c>
      <c r="E5" s="4" t="s">
        <v>245</v>
      </c>
      <c r="F5" s="4" t="s">
        <v>49</v>
      </c>
      <c r="G5" s="4" t="s">
        <v>50</v>
      </c>
      <c r="H5" s="42" t="s">
        <v>50</v>
      </c>
      <c r="I5" s="46" t="s">
        <v>51</v>
      </c>
      <c r="J5" s="44" t="s">
        <v>1</v>
      </c>
      <c r="K5" s="4" t="s">
        <v>8</v>
      </c>
      <c r="L5" s="4" t="s">
        <v>46</v>
      </c>
      <c r="M5" s="4" t="s">
        <v>198</v>
      </c>
    </row>
    <row r="6" spans="1:38" ht="90" x14ac:dyDescent="0.25">
      <c r="A6" s="3">
        <v>2</v>
      </c>
      <c r="B6" s="4" t="s">
        <v>127</v>
      </c>
      <c r="C6" s="4" t="s">
        <v>150</v>
      </c>
      <c r="D6" s="4" t="s">
        <v>237</v>
      </c>
      <c r="E6" s="4" t="s">
        <v>194</v>
      </c>
      <c r="F6" s="4" t="s">
        <v>128</v>
      </c>
      <c r="G6" s="4" t="s">
        <v>1766</v>
      </c>
      <c r="H6" s="42" t="s">
        <v>129</v>
      </c>
      <c r="I6" s="46" t="s">
        <v>130</v>
      </c>
      <c r="J6" s="44" t="s">
        <v>1</v>
      </c>
      <c r="K6" s="4" t="s">
        <v>19</v>
      </c>
      <c r="L6" s="4" t="s">
        <v>46</v>
      </c>
      <c r="M6" s="4" t="s">
        <v>123</v>
      </c>
    </row>
    <row r="7" spans="1:38" ht="45" x14ac:dyDescent="0.25">
      <c r="A7" s="3">
        <v>3</v>
      </c>
      <c r="B7" s="4" t="s">
        <v>132</v>
      </c>
      <c r="C7" s="4" t="s">
        <v>249</v>
      </c>
      <c r="D7" s="4" t="s">
        <v>240</v>
      </c>
      <c r="E7" s="4" t="s">
        <v>249</v>
      </c>
      <c r="F7" s="4" t="s">
        <v>133</v>
      </c>
      <c r="G7" s="4" t="s">
        <v>3838</v>
      </c>
      <c r="H7" s="42" t="s">
        <v>134</v>
      </c>
      <c r="I7" s="46" t="s">
        <v>135</v>
      </c>
      <c r="J7" s="44" t="s">
        <v>6</v>
      </c>
      <c r="K7" s="4" t="s">
        <v>7</v>
      </c>
      <c r="L7" s="4" t="s">
        <v>46</v>
      </c>
      <c r="M7" s="4" t="s">
        <v>9253</v>
      </c>
    </row>
    <row r="8" spans="1:38" ht="90" x14ac:dyDescent="0.25">
      <c r="A8" s="3">
        <v>4</v>
      </c>
      <c r="B8" s="40" t="s">
        <v>63</v>
      </c>
      <c r="C8" s="40" t="s">
        <v>146</v>
      </c>
      <c r="D8" s="40" t="s">
        <v>64</v>
      </c>
      <c r="E8" s="40" t="s">
        <v>146</v>
      </c>
      <c r="F8" s="4" t="s">
        <v>65</v>
      </c>
      <c r="G8" s="4" t="s">
        <v>2445</v>
      </c>
      <c r="H8" s="42" t="s">
        <v>66</v>
      </c>
      <c r="I8" s="46" t="s">
        <v>67</v>
      </c>
      <c r="J8" s="44" t="s">
        <v>1</v>
      </c>
      <c r="K8" s="40" t="s">
        <v>11</v>
      </c>
      <c r="L8" s="4" t="s">
        <v>46</v>
      </c>
      <c r="M8" s="4" t="s">
        <v>177</v>
      </c>
    </row>
    <row r="9" spans="1:38" ht="60" x14ac:dyDescent="0.25">
      <c r="A9" s="3">
        <v>5</v>
      </c>
      <c r="B9" s="4" t="s">
        <v>97</v>
      </c>
      <c r="C9" s="4" t="s">
        <v>145</v>
      </c>
      <c r="D9" s="4" t="s">
        <v>98</v>
      </c>
      <c r="E9" s="4" t="s">
        <v>145</v>
      </c>
      <c r="F9" s="4" t="s">
        <v>99</v>
      </c>
      <c r="G9" s="4" t="s">
        <v>100</v>
      </c>
      <c r="H9" s="42" t="s">
        <v>100</v>
      </c>
      <c r="I9" s="46" t="s">
        <v>101</v>
      </c>
      <c r="J9" s="44" t="s">
        <v>1</v>
      </c>
      <c r="K9" s="4" t="s">
        <v>20</v>
      </c>
      <c r="L9" s="4" t="s">
        <v>46</v>
      </c>
      <c r="M9" s="4" t="s">
        <v>182</v>
      </c>
    </row>
    <row r="10" spans="1:38" ht="45" x14ac:dyDescent="0.25">
      <c r="A10" s="3">
        <v>6</v>
      </c>
      <c r="B10" s="4" t="s">
        <v>183</v>
      </c>
      <c r="C10" s="4" t="s">
        <v>167</v>
      </c>
      <c r="D10" s="4" t="s">
        <v>234</v>
      </c>
      <c r="E10" s="4" t="s">
        <v>167</v>
      </c>
      <c r="F10" s="4" t="s">
        <v>55</v>
      </c>
      <c r="G10" s="4" t="s">
        <v>161</v>
      </c>
      <c r="H10" s="42" t="s">
        <v>161</v>
      </c>
      <c r="I10" s="46" t="s">
        <v>56</v>
      </c>
      <c r="J10" s="44" t="s">
        <v>1</v>
      </c>
      <c r="K10" s="4" t="s">
        <v>28</v>
      </c>
      <c r="L10" s="4" t="s">
        <v>46</v>
      </c>
      <c r="M10" s="4" t="s">
        <v>180</v>
      </c>
    </row>
    <row r="11" spans="1:38" ht="45" x14ac:dyDescent="0.25">
      <c r="A11" s="3">
        <v>7</v>
      </c>
      <c r="B11" s="4" t="s">
        <v>176</v>
      </c>
      <c r="C11" s="4" t="s">
        <v>171</v>
      </c>
      <c r="D11" s="4" t="s">
        <v>232</v>
      </c>
      <c r="E11" s="4" t="s">
        <v>171</v>
      </c>
      <c r="F11" s="4" t="s">
        <v>115</v>
      </c>
      <c r="G11" s="4" t="s">
        <v>300</v>
      </c>
      <c r="H11" s="42" t="s">
        <v>116</v>
      </c>
      <c r="I11" s="46" t="s">
        <v>117</v>
      </c>
      <c r="J11" s="44" t="s">
        <v>1</v>
      </c>
      <c r="K11" s="4" t="s">
        <v>33</v>
      </c>
      <c r="L11" s="4" t="s">
        <v>46</v>
      </c>
      <c r="M11" s="4" t="s">
        <v>78</v>
      </c>
    </row>
    <row r="12" spans="1:38" ht="60" x14ac:dyDescent="0.25">
      <c r="A12" s="3">
        <v>8</v>
      </c>
      <c r="B12" s="4" t="s">
        <v>201</v>
      </c>
      <c r="C12" s="4" t="s">
        <v>171</v>
      </c>
      <c r="D12" s="4" t="s">
        <v>238</v>
      </c>
      <c r="E12" s="4" t="s">
        <v>171</v>
      </c>
      <c r="F12" s="4" t="s">
        <v>124</v>
      </c>
      <c r="G12" s="4" t="s">
        <v>300</v>
      </c>
      <c r="H12" s="42" t="s">
        <v>125</v>
      </c>
      <c r="I12" s="46" t="s">
        <v>126</v>
      </c>
      <c r="J12" s="44" t="s">
        <v>1</v>
      </c>
      <c r="K12" s="4" t="s">
        <v>17</v>
      </c>
      <c r="L12" s="4" t="s">
        <v>46</v>
      </c>
      <c r="M12" s="4" t="s">
        <v>182</v>
      </c>
    </row>
    <row r="13" spans="1:38" ht="60" x14ac:dyDescent="0.25">
      <c r="A13" s="3">
        <v>9</v>
      </c>
      <c r="B13" s="4" t="s">
        <v>178</v>
      </c>
      <c r="C13" s="4" t="s">
        <v>172</v>
      </c>
      <c r="D13" s="4" t="s">
        <v>9894</v>
      </c>
      <c r="E13" s="4" t="s">
        <v>9207</v>
      </c>
      <c r="F13" s="4" t="s">
        <v>179</v>
      </c>
      <c r="G13" s="4" t="s">
        <v>71</v>
      </c>
      <c r="H13" s="42" t="s">
        <v>71</v>
      </c>
      <c r="I13" s="46" t="s">
        <v>159</v>
      </c>
      <c r="J13" s="44" t="s">
        <v>1</v>
      </c>
      <c r="K13" s="4" t="s">
        <v>31</v>
      </c>
      <c r="L13" s="4" t="s">
        <v>46</v>
      </c>
      <c r="M13" s="4" t="s">
        <v>184</v>
      </c>
    </row>
    <row r="14" spans="1:38" ht="75" x14ac:dyDescent="0.25">
      <c r="A14" s="3">
        <v>10</v>
      </c>
      <c r="B14" s="4" t="s">
        <v>210</v>
      </c>
      <c r="C14" s="4" t="s">
        <v>186</v>
      </c>
      <c r="D14" s="4" t="s">
        <v>209</v>
      </c>
      <c r="E14" s="4" t="s">
        <v>186</v>
      </c>
      <c r="F14" s="4" t="s">
        <v>211</v>
      </c>
      <c r="G14" s="4" t="s">
        <v>300</v>
      </c>
      <c r="H14" s="42" t="s">
        <v>229</v>
      </c>
      <c r="I14" s="46" t="s">
        <v>154</v>
      </c>
      <c r="J14" s="44" t="s">
        <v>1</v>
      </c>
      <c r="K14" s="4" t="s">
        <v>2</v>
      </c>
      <c r="L14" s="4" t="s">
        <v>46</v>
      </c>
      <c r="M14" s="4" t="s">
        <v>198</v>
      </c>
    </row>
    <row r="15" spans="1:38" ht="75" x14ac:dyDescent="0.25">
      <c r="A15" s="3">
        <v>11</v>
      </c>
      <c r="B15" s="4" t="s">
        <v>207</v>
      </c>
      <c r="C15" s="4" t="s">
        <v>185</v>
      </c>
      <c r="D15" s="4" t="s">
        <v>209</v>
      </c>
      <c r="E15" s="4" t="s">
        <v>185</v>
      </c>
      <c r="F15" s="4" t="s">
        <v>53</v>
      </c>
      <c r="G15" s="4" t="s">
        <v>54</v>
      </c>
      <c r="H15" s="42" t="s">
        <v>54</v>
      </c>
      <c r="I15" s="46" t="s">
        <v>156</v>
      </c>
      <c r="J15" s="44" t="s">
        <v>1</v>
      </c>
      <c r="K15" s="4" t="s">
        <v>206</v>
      </c>
      <c r="L15" s="4" t="s">
        <v>46</v>
      </c>
      <c r="M15" s="4" t="s">
        <v>191</v>
      </c>
    </row>
    <row r="16" spans="1:38" ht="60" x14ac:dyDescent="0.25">
      <c r="A16" s="3">
        <v>12</v>
      </c>
      <c r="B16" s="4" t="s">
        <v>204</v>
      </c>
      <c r="C16" s="4" t="s">
        <v>187</v>
      </c>
      <c r="D16" s="4" t="s">
        <v>10008</v>
      </c>
      <c r="E16" s="4" t="s">
        <v>9293</v>
      </c>
      <c r="F16" s="4" t="s">
        <v>118</v>
      </c>
      <c r="G16" s="4" t="s">
        <v>119</v>
      </c>
      <c r="H16" s="42" t="s">
        <v>119</v>
      </c>
      <c r="I16" s="46" t="s">
        <v>120</v>
      </c>
      <c r="J16" s="44" t="s">
        <v>1</v>
      </c>
      <c r="K16" s="4" t="s">
        <v>13</v>
      </c>
      <c r="L16" s="4" t="s">
        <v>46</v>
      </c>
      <c r="M16" s="4" t="s">
        <v>182</v>
      </c>
    </row>
    <row r="17" spans="1:13" ht="90" x14ac:dyDescent="0.25">
      <c r="A17" s="3">
        <v>13</v>
      </c>
      <c r="B17" s="4" t="s">
        <v>215</v>
      </c>
      <c r="C17" s="4" t="s">
        <v>169</v>
      </c>
      <c r="D17" s="4" t="s">
        <v>242</v>
      </c>
      <c r="E17" s="4" t="s">
        <v>169</v>
      </c>
      <c r="F17" s="4" t="s">
        <v>79</v>
      </c>
      <c r="G17" s="4" t="s">
        <v>80</v>
      </c>
      <c r="H17" s="42" t="s">
        <v>80</v>
      </c>
      <c r="I17" s="46" t="s">
        <v>153</v>
      </c>
      <c r="J17" s="44" t="s">
        <v>1</v>
      </c>
      <c r="K17" s="4" t="s">
        <v>3</v>
      </c>
      <c r="L17" s="4" t="s">
        <v>46</v>
      </c>
      <c r="M17" s="4" t="s">
        <v>9316</v>
      </c>
    </row>
    <row r="18" spans="1:13" ht="75" x14ac:dyDescent="0.25">
      <c r="A18" s="3">
        <v>14</v>
      </c>
      <c r="B18" s="4" t="s">
        <v>195</v>
      </c>
      <c r="C18" s="4" t="s">
        <v>164</v>
      </c>
      <c r="D18" s="4" t="s">
        <v>236</v>
      </c>
      <c r="E18" s="4" t="s">
        <v>164</v>
      </c>
      <c r="F18" s="4" t="s">
        <v>121</v>
      </c>
      <c r="G18" s="4" t="s">
        <v>227</v>
      </c>
      <c r="H18" s="42" t="s">
        <v>227</v>
      </c>
      <c r="I18" s="46" t="s">
        <v>122</v>
      </c>
      <c r="J18" s="44" t="s">
        <v>1</v>
      </c>
      <c r="K18" s="4" t="s">
        <v>22</v>
      </c>
      <c r="L18" s="4" t="s">
        <v>46</v>
      </c>
      <c r="M18" s="4" t="s">
        <v>198</v>
      </c>
    </row>
    <row r="19" spans="1:13" ht="90" x14ac:dyDescent="0.25">
      <c r="A19" s="3">
        <v>15</v>
      </c>
      <c r="B19" s="4" t="s">
        <v>190</v>
      </c>
      <c r="C19" s="4" t="s">
        <v>164</v>
      </c>
      <c r="D19" s="4" t="s">
        <v>235</v>
      </c>
      <c r="E19" s="4" t="s">
        <v>164</v>
      </c>
      <c r="F19" s="4" t="s">
        <v>44</v>
      </c>
      <c r="G19" s="4" t="s">
        <v>45</v>
      </c>
      <c r="H19" s="42" t="s">
        <v>45</v>
      </c>
      <c r="I19" s="46" t="s">
        <v>57</v>
      </c>
      <c r="J19" s="44" t="s">
        <v>1</v>
      </c>
      <c r="K19" s="4" t="s">
        <v>26</v>
      </c>
      <c r="L19" s="4" t="s">
        <v>46</v>
      </c>
      <c r="M19" s="4" t="s">
        <v>9320</v>
      </c>
    </row>
    <row r="20" spans="1:13" ht="60" x14ac:dyDescent="0.25">
      <c r="A20" s="3">
        <v>16</v>
      </c>
      <c r="B20" s="4" t="s">
        <v>193</v>
      </c>
      <c r="C20" s="4" t="s">
        <v>189</v>
      </c>
      <c r="D20" s="4" t="s">
        <v>262</v>
      </c>
      <c r="E20" s="4" t="s">
        <v>252</v>
      </c>
      <c r="F20" s="4" t="s">
        <v>59</v>
      </c>
      <c r="G20" s="4" t="s">
        <v>60</v>
      </c>
      <c r="H20" s="42" t="s">
        <v>60</v>
      </c>
      <c r="I20" s="46" t="s">
        <v>137</v>
      </c>
      <c r="J20" s="44" t="s">
        <v>1</v>
      </c>
      <c r="K20" s="4" t="s">
        <v>25</v>
      </c>
      <c r="L20" s="4" t="s">
        <v>46</v>
      </c>
      <c r="M20" s="4" t="s">
        <v>182</v>
      </c>
    </row>
    <row r="21" spans="1:13" ht="75" x14ac:dyDescent="0.25">
      <c r="A21" s="3">
        <v>17</v>
      </c>
      <c r="B21" s="4" t="s">
        <v>181</v>
      </c>
      <c r="C21" s="4" t="s">
        <v>165</v>
      </c>
      <c r="D21" s="4" t="s">
        <v>233</v>
      </c>
      <c r="E21" s="4" t="s">
        <v>165</v>
      </c>
      <c r="F21" s="4" t="s">
        <v>72</v>
      </c>
      <c r="G21" s="4" t="s">
        <v>73</v>
      </c>
      <c r="H21" s="42" t="s">
        <v>73</v>
      </c>
      <c r="I21" s="46" t="s">
        <v>74</v>
      </c>
      <c r="J21" s="44" t="s">
        <v>1</v>
      </c>
      <c r="K21" s="4" t="s">
        <v>29</v>
      </c>
      <c r="L21" s="4" t="s">
        <v>46</v>
      </c>
      <c r="M21" s="4" t="s">
        <v>198</v>
      </c>
    </row>
    <row r="22" spans="1:13" ht="75" x14ac:dyDescent="0.25">
      <c r="A22" s="3">
        <v>18</v>
      </c>
      <c r="B22" s="4" t="s">
        <v>212</v>
      </c>
      <c r="C22" s="4" t="s">
        <v>174</v>
      </c>
      <c r="D22" s="4" t="s">
        <v>241</v>
      </c>
      <c r="E22" s="4" t="s">
        <v>174</v>
      </c>
      <c r="F22" s="4" t="s">
        <v>69</v>
      </c>
      <c r="G22" s="4" t="s">
        <v>200</v>
      </c>
      <c r="H22" s="42" t="s">
        <v>200</v>
      </c>
      <c r="I22" s="46" t="s">
        <v>70</v>
      </c>
      <c r="J22" s="44" t="s">
        <v>1</v>
      </c>
      <c r="K22" s="4" t="s">
        <v>4</v>
      </c>
      <c r="L22" s="4" t="s">
        <v>46</v>
      </c>
      <c r="M22" s="4" t="s">
        <v>9331</v>
      </c>
    </row>
    <row r="23" spans="1:13" ht="90" x14ac:dyDescent="0.25">
      <c r="A23" s="3">
        <v>19</v>
      </c>
      <c r="B23" s="4" t="s">
        <v>196</v>
      </c>
      <c r="C23" s="4" t="s">
        <v>166</v>
      </c>
      <c r="D23" s="4" t="s">
        <v>263</v>
      </c>
      <c r="E23" s="4" t="s">
        <v>166</v>
      </c>
      <c r="F23" s="4" t="s">
        <v>197</v>
      </c>
      <c r="G23" s="4" t="s">
        <v>228</v>
      </c>
      <c r="H23" s="42" t="s">
        <v>228</v>
      </c>
      <c r="I23" s="46" t="s">
        <v>158</v>
      </c>
      <c r="J23" s="44" t="s">
        <v>1</v>
      </c>
      <c r="K23" s="4" t="s">
        <v>21</v>
      </c>
      <c r="L23" s="4" t="s">
        <v>46</v>
      </c>
      <c r="M23" s="4" t="s">
        <v>68</v>
      </c>
    </row>
    <row r="24" spans="1:13" ht="45" x14ac:dyDescent="0.25">
      <c r="A24" s="3">
        <v>20</v>
      </c>
      <c r="B24" s="4" t="s">
        <v>175</v>
      </c>
      <c r="C24" s="4" t="s">
        <v>173</v>
      </c>
      <c r="D24" s="4" t="s">
        <v>231</v>
      </c>
      <c r="E24" s="4" t="s">
        <v>173</v>
      </c>
      <c r="F24" s="4" t="s">
        <v>61</v>
      </c>
      <c r="G24" s="4" t="s">
        <v>381</v>
      </c>
      <c r="H24" s="42" t="s">
        <v>226</v>
      </c>
      <c r="I24" s="46" t="s">
        <v>62</v>
      </c>
      <c r="J24" s="44" t="s">
        <v>1</v>
      </c>
      <c r="K24" s="4" t="s">
        <v>34</v>
      </c>
      <c r="L24" s="4" t="s">
        <v>46</v>
      </c>
      <c r="M24" s="4" t="s">
        <v>131</v>
      </c>
    </row>
    <row r="25" spans="1:13" ht="75" x14ac:dyDescent="0.25">
      <c r="A25" s="3">
        <v>21</v>
      </c>
      <c r="B25" s="4" t="s">
        <v>175</v>
      </c>
      <c r="C25" s="4"/>
      <c r="D25" s="4" t="s">
        <v>9887</v>
      </c>
      <c r="E25" s="4" t="s">
        <v>367</v>
      </c>
      <c r="F25" s="4" t="s">
        <v>61</v>
      </c>
      <c r="G25" s="4" t="s">
        <v>381</v>
      </c>
      <c r="H25" s="42" t="s">
        <v>10261</v>
      </c>
      <c r="I25" s="46" t="s">
        <v>62</v>
      </c>
      <c r="J25" s="44"/>
      <c r="K25" s="4"/>
      <c r="L25" s="4" t="s">
        <v>46</v>
      </c>
      <c r="M25" s="4" t="s">
        <v>198</v>
      </c>
    </row>
    <row r="26" spans="1:13" ht="75" x14ac:dyDescent="0.25">
      <c r="A26" s="3">
        <v>22</v>
      </c>
      <c r="B26" s="4" t="s">
        <v>217</v>
      </c>
      <c r="C26" s="4" t="s">
        <v>170</v>
      </c>
      <c r="D26" s="4" t="s">
        <v>243</v>
      </c>
      <c r="E26" s="4" t="s">
        <v>170</v>
      </c>
      <c r="F26" s="4" t="s">
        <v>218</v>
      </c>
      <c r="G26" s="4" t="s">
        <v>4452</v>
      </c>
      <c r="H26" s="42" t="s">
        <v>230</v>
      </c>
      <c r="I26" s="46" t="s">
        <v>157</v>
      </c>
      <c r="J26" s="44" t="s">
        <v>1</v>
      </c>
      <c r="K26" s="4" t="s">
        <v>216</v>
      </c>
      <c r="L26" s="4" t="s">
        <v>46</v>
      </c>
      <c r="M26" s="4" t="s">
        <v>198</v>
      </c>
    </row>
    <row r="27" spans="1:13" ht="75" x14ac:dyDescent="0.25">
      <c r="A27" s="3">
        <v>23</v>
      </c>
      <c r="B27" s="4" t="s">
        <v>223</v>
      </c>
      <c r="C27" s="4" t="s">
        <v>188</v>
      </c>
      <c r="D27" s="4" t="s">
        <v>8151</v>
      </c>
      <c r="E27" s="4" t="s">
        <v>400</v>
      </c>
      <c r="F27" s="4" t="s">
        <v>102</v>
      </c>
      <c r="G27" s="4" t="s">
        <v>103</v>
      </c>
      <c r="H27" s="42" t="s">
        <v>103</v>
      </c>
      <c r="I27" s="46" t="s">
        <v>225</v>
      </c>
      <c r="J27" s="44" t="s">
        <v>1</v>
      </c>
      <c r="K27" s="4" t="s">
        <v>222</v>
      </c>
      <c r="L27" s="4" t="s">
        <v>46</v>
      </c>
      <c r="M27" s="4" t="s">
        <v>198</v>
      </c>
    </row>
    <row r="28" spans="1:13" ht="45" x14ac:dyDescent="0.25">
      <c r="A28" s="3">
        <v>24</v>
      </c>
      <c r="B28" s="4" t="s">
        <v>203</v>
      </c>
      <c r="C28" s="4" t="s">
        <v>192</v>
      </c>
      <c r="D28" s="4" t="s">
        <v>239</v>
      </c>
      <c r="E28" s="4" t="s">
        <v>192</v>
      </c>
      <c r="F28" s="4" t="s">
        <v>112</v>
      </c>
      <c r="G28" s="4" t="s">
        <v>300</v>
      </c>
      <c r="H28" s="42" t="s">
        <v>113</v>
      </c>
      <c r="I28" s="46" t="s">
        <v>114</v>
      </c>
      <c r="J28" s="44" t="s">
        <v>1</v>
      </c>
      <c r="K28" s="4" t="s">
        <v>14</v>
      </c>
      <c r="L28" s="4" t="s">
        <v>46</v>
      </c>
      <c r="M28" s="4" t="s">
        <v>256</v>
      </c>
    </row>
    <row r="29" spans="1:13" ht="45" x14ac:dyDescent="0.25">
      <c r="A29" s="3">
        <v>25</v>
      </c>
      <c r="B29" s="4" t="s">
        <v>250</v>
      </c>
      <c r="C29" s="4" t="s">
        <v>251</v>
      </c>
      <c r="D29" s="4" t="s">
        <v>261</v>
      </c>
      <c r="E29" s="4" t="s">
        <v>251</v>
      </c>
      <c r="F29" s="4" t="s">
        <v>75</v>
      </c>
      <c r="G29" s="4" t="s">
        <v>76</v>
      </c>
      <c r="H29" s="42" t="s">
        <v>76</v>
      </c>
      <c r="I29" s="46" t="s">
        <v>77</v>
      </c>
      <c r="J29" s="44" t="s">
        <v>15</v>
      </c>
      <c r="K29" s="4" t="s">
        <v>30</v>
      </c>
      <c r="L29" s="4" t="s">
        <v>46</v>
      </c>
      <c r="M29" s="4" t="s">
        <v>78</v>
      </c>
    </row>
    <row r="30" spans="1:13" ht="75" x14ac:dyDescent="0.25">
      <c r="A30" s="3">
        <v>26</v>
      </c>
      <c r="B30" s="4" t="s">
        <v>255</v>
      </c>
      <c r="C30" s="4" t="s">
        <v>244</v>
      </c>
      <c r="D30" s="4" t="s">
        <v>265</v>
      </c>
      <c r="E30" s="4" t="s">
        <v>244</v>
      </c>
      <c r="F30" s="4" t="s">
        <v>109</v>
      </c>
      <c r="G30" s="4" t="s">
        <v>260</v>
      </c>
      <c r="H30" s="42" t="s">
        <v>260</v>
      </c>
      <c r="I30" s="46" t="s">
        <v>155</v>
      </c>
      <c r="J30" s="44" t="s">
        <v>1</v>
      </c>
      <c r="K30" s="4" t="s">
        <v>202</v>
      </c>
      <c r="L30" s="4" t="s">
        <v>46</v>
      </c>
      <c r="M30" s="4" t="s">
        <v>198</v>
      </c>
    </row>
    <row r="31" spans="1:13" ht="105" x14ac:dyDescent="0.25">
      <c r="A31" s="3">
        <v>27</v>
      </c>
      <c r="B31" s="4" t="s">
        <v>257</v>
      </c>
      <c r="C31" s="4" t="s">
        <v>252</v>
      </c>
      <c r="D31" s="4" t="s">
        <v>266</v>
      </c>
      <c r="E31" s="4" t="s">
        <v>252</v>
      </c>
      <c r="F31" s="4" t="s">
        <v>138</v>
      </c>
      <c r="G31" s="4" t="s">
        <v>139</v>
      </c>
      <c r="H31" s="42" t="s">
        <v>139</v>
      </c>
      <c r="I31" s="46" t="s">
        <v>140</v>
      </c>
      <c r="J31" s="44" t="s">
        <v>1</v>
      </c>
      <c r="K31" s="4" t="s">
        <v>10</v>
      </c>
      <c r="L31" s="4" t="s">
        <v>46</v>
      </c>
      <c r="M31" s="4" t="s">
        <v>205</v>
      </c>
    </row>
    <row r="32" spans="1:13" ht="75" x14ac:dyDescent="0.25">
      <c r="A32" s="3">
        <v>28</v>
      </c>
      <c r="B32" s="4" t="s">
        <v>258</v>
      </c>
      <c r="C32" s="4" t="s">
        <v>248</v>
      </c>
      <c r="D32" s="4" t="s">
        <v>267</v>
      </c>
      <c r="E32" s="4" t="s">
        <v>248</v>
      </c>
      <c r="F32" s="4" t="s">
        <v>142</v>
      </c>
      <c r="G32" s="4" t="s">
        <v>143</v>
      </c>
      <c r="H32" s="42" t="s">
        <v>143</v>
      </c>
      <c r="I32" s="46" t="s">
        <v>144</v>
      </c>
      <c r="J32" s="44" t="s">
        <v>1</v>
      </c>
      <c r="K32" s="4" t="s">
        <v>9</v>
      </c>
      <c r="L32" s="4" t="s">
        <v>46</v>
      </c>
      <c r="M32" s="4" t="s">
        <v>9409</v>
      </c>
    </row>
    <row r="33" spans="1:13" ht="75" x14ac:dyDescent="0.25">
      <c r="A33" s="3">
        <v>29</v>
      </c>
      <c r="B33" s="4" t="s">
        <v>253</v>
      </c>
      <c r="C33" s="4" t="s">
        <v>247</v>
      </c>
      <c r="D33" s="4" t="s">
        <v>264</v>
      </c>
      <c r="E33" s="4" t="s">
        <v>247</v>
      </c>
      <c r="F33" s="4" t="s">
        <v>254</v>
      </c>
      <c r="G33" s="4" t="s">
        <v>259</v>
      </c>
      <c r="H33" s="42" t="s">
        <v>259</v>
      </c>
      <c r="I33" s="46" t="s">
        <v>141</v>
      </c>
      <c r="J33" s="44" t="s">
        <v>1</v>
      </c>
      <c r="K33" s="4" t="s">
        <v>16</v>
      </c>
      <c r="L33" s="4" t="s">
        <v>46</v>
      </c>
      <c r="M33" s="4" t="s">
        <v>198</v>
      </c>
    </row>
    <row r="34" spans="1:13" ht="90" x14ac:dyDescent="0.25">
      <c r="A34" s="3">
        <v>30</v>
      </c>
      <c r="B34" s="4" t="s">
        <v>4472</v>
      </c>
      <c r="C34" s="4" t="s">
        <v>281</v>
      </c>
      <c r="D34" s="4" t="s">
        <v>4475</v>
      </c>
      <c r="E34" s="4" t="s">
        <v>281</v>
      </c>
      <c r="F34" s="4" t="s">
        <v>4473</v>
      </c>
      <c r="G34" s="4" t="s">
        <v>6773</v>
      </c>
      <c r="H34" s="42" t="s">
        <v>6773</v>
      </c>
      <c r="I34" s="46" t="s">
        <v>9023</v>
      </c>
      <c r="J34" s="44" t="s">
        <v>1</v>
      </c>
      <c r="K34" s="4" t="s">
        <v>4471</v>
      </c>
      <c r="L34" s="4" t="s">
        <v>46</v>
      </c>
      <c r="M34" s="4" t="s">
        <v>68</v>
      </c>
    </row>
    <row r="35" spans="1:13" ht="75" x14ac:dyDescent="0.25">
      <c r="A35" s="3">
        <v>31</v>
      </c>
      <c r="B35" s="4" t="s">
        <v>566</v>
      </c>
      <c r="C35" s="4" t="s">
        <v>455</v>
      </c>
      <c r="D35" s="4" t="s">
        <v>6962</v>
      </c>
      <c r="E35" s="4" t="s">
        <v>455</v>
      </c>
      <c r="F35" s="4" t="s">
        <v>84</v>
      </c>
      <c r="G35" s="4" t="s">
        <v>300</v>
      </c>
      <c r="H35" s="42" t="s">
        <v>85</v>
      </c>
      <c r="I35" s="46" t="s">
        <v>86</v>
      </c>
      <c r="J35" s="44" t="s">
        <v>1</v>
      </c>
      <c r="K35" s="4" t="s">
        <v>35</v>
      </c>
      <c r="L35" s="4" t="s">
        <v>46</v>
      </c>
      <c r="M35" s="4" t="s">
        <v>198</v>
      </c>
    </row>
    <row r="36" spans="1:13" ht="45" x14ac:dyDescent="0.25">
      <c r="A36" s="3">
        <v>32</v>
      </c>
      <c r="B36" s="4" t="s">
        <v>1796</v>
      </c>
      <c r="C36" s="4" t="s">
        <v>455</v>
      </c>
      <c r="D36" s="4" t="s">
        <v>7310</v>
      </c>
      <c r="E36" s="4" t="s">
        <v>455</v>
      </c>
      <c r="F36" s="4" t="s">
        <v>94</v>
      </c>
      <c r="G36" s="4" t="s">
        <v>300</v>
      </c>
      <c r="H36" s="42" t="s">
        <v>95</v>
      </c>
      <c r="I36" s="46" t="s">
        <v>96</v>
      </c>
      <c r="J36" s="44" t="s">
        <v>1</v>
      </c>
      <c r="K36" s="4" t="s">
        <v>18</v>
      </c>
      <c r="L36" s="4" t="s">
        <v>46</v>
      </c>
      <c r="M36" s="4" t="s">
        <v>180</v>
      </c>
    </row>
    <row r="37" spans="1:13" ht="90" x14ac:dyDescent="0.25">
      <c r="A37" s="3">
        <v>33</v>
      </c>
      <c r="B37" s="4" t="s">
        <v>1419</v>
      </c>
      <c r="C37" s="4" t="s">
        <v>455</v>
      </c>
      <c r="D37" s="4" t="s">
        <v>7200</v>
      </c>
      <c r="E37" s="4" t="s">
        <v>455</v>
      </c>
      <c r="F37" s="4" t="s">
        <v>91</v>
      </c>
      <c r="G37" s="4" t="s">
        <v>300</v>
      </c>
      <c r="H37" s="42" t="s">
        <v>92</v>
      </c>
      <c r="I37" s="46" t="s">
        <v>93</v>
      </c>
      <c r="J37" s="44" t="s">
        <v>1</v>
      </c>
      <c r="K37" s="4" t="s">
        <v>23</v>
      </c>
      <c r="L37" s="4" t="s">
        <v>46</v>
      </c>
      <c r="M37" s="4" t="s">
        <v>9438</v>
      </c>
    </row>
    <row r="38" spans="1:13" ht="75" x14ac:dyDescent="0.25">
      <c r="A38" s="3">
        <v>34</v>
      </c>
      <c r="B38" s="4" t="s">
        <v>928</v>
      </c>
      <c r="C38" s="4" t="s">
        <v>455</v>
      </c>
      <c r="D38" s="4" t="s">
        <v>7063</v>
      </c>
      <c r="E38" s="4" t="s">
        <v>455</v>
      </c>
      <c r="F38" s="4" t="s">
        <v>88</v>
      </c>
      <c r="G38" s="4" t="s">
        <v>300</v>
      </c>
      <c r="H38" s="42" t="s">
        <v>89</v>
      </c>
      <c r="I38" s="46" t="s">
        <v>90</v>
      </c>
      <c r="J38" s="44" t="s">
        <v>1</v>
      </c>
      <c r="K38" s="4" t="s">
        <v>27</v>
      </c>
      <c r="L38" s="4" t="s">
        <v>46</v>
      </c>
      <c r="M38" s="4" t="s">
        <v>208</v>
      </c>
    </row>
    <row r="39" spans="1:13" ht="75" x14ac:dyDescent="0.25">
      <c r="A39" s="3">
        <v>35</v>
      </c>
      <c r="B39" s="4" t="s">
        <v>836</v>
      </c>
      <c r="C39" s="4" t="s">
        <v>482</v>
      </c>
      <c r="D39" s="4" t="s">
        <v>7032</v>
      </c>
      <c r="E39" s="4" t="s">
        <v>482</v>
      </c>
      <c r="F39" s="4" t="s">
        <v>81</v>
      </c>
      <c r="G39" s="4" t="s">
        <v>82</v>
      </c>
      <c r="H39" s="42" t="s">
        <v>82</v>
      </c>
      <c r="I39" s="46" t="s">
        <v>83</v>
      </c>
      <c r="J39" s="44" t="s">
        <v>1</v>
      </c>
      <c r="K39" s="4" t="s">
        <v>32</v>
      </c>
      <c r="L39" s="4" t="s">
        <v>46</v>
      </c>
      <c r="M39" s="4" t="s">
        <v>198</v>
      </c>
    </row>
    <row r="40" spans="1:13" ht="60" x14ac:dyDescent="0.25">
      <c r="A40" s="3">
        <v>36</v>
      </c>
      <c r="B40" s="4" t="s">
        <v>3733</v>
      </c>
      <c r="C40" s="4" t="s">
        <v>400</v>
      </c>
      <c r="D40" s="4" t="s">
        <v>3737</v>
      </c>
      <c r="E40" s="4" t="s">
        <v>400</v>
      </c>
      <c r="F40" s="4" t="s">
        <v>3734</v>
      </c>
      <c r="G40" s="4" t="s">
        <v>3735</v>
      </c>
      <c r="H40" s="42" t="s">
        <v>6558</v>
      </c>
      <c r="I40" s="46" t="s">
        <v>9024</v>
      </c>
      <c r="J40" s="44" t="s">
        <v>1</v>
      </c>
      <c r="K40" s="4" t="s">
        <v>3732</v>
      </c>
      <c r="L40" s="4" t="s">
        <v>46</v>
      </c>
      <c r="M40" s="4" t="s">
        <v>52</v>
      </c>
    </row>
    <row r="41" spans="1:13" ht="75" x14ac:dyDescent="0.25">
      <c r="A41" s="3">
        <v>37</v>
      </c>
      <c r="B41" s="4" t="s">
        <v>4633</v>
      </c>
      <c r="C41" s="4" t="s">
        <v>400</v>
      </c>
      <c r="D41" s="4" t="s">
        <v>8125</v>
      </c>
      <c r="E41" s="4" t="s">
        <v>400</v>
      </c>
      <c r="F41" s="4" t="s">
        <v>221</v>
      </c>
      <c r="G41" s="4" t="s">
        <v>6816</v>
      </c>
      <c r="H41" s="42" t="s">
        <v>6816</v>
      </c>
      <c r="I41" s="46" t="s">
        <v>224</v>
      </c>
      <c r="J41" s="44" t="s">
        <v>1</v>
      </c>
      <c r="K41" s="4" t="s">
        <v>220</v>
      </c>
      <c r="L41" s="4" t="s">
        <v>46</v>
      </c>
      <c r="M41" s="4" t="s">
        <v>3736</v>
      </c>
    </row>
    <row r="42" spans="1:13" ht="45" x14ac:dyDescent="0.25">
      <c r="A42" s="3">
        <v>38</v>
      </c>
      <c r="B42" s="4" t="s">
        <v>9589</v>
      </c>
      <c r="C42" s="4" t="s">
        <v>9232</v>
      </c>
      <c r="D42" s="4" t="s">
        <v>10164</v>
      </c>
      <c r="E42" s="4" t="s">
        <v>9232</v>
      </c>
      <c r="F42" s="4" t="s">
        <v>9590</v>
      </c>
      <c r="G42" s="4" t="s">
        <v>9591</v>
      </c>
      <c r="H42" s="42" t="s">
        <v>10319</v>
      </c>
      <c r="I42" s="46" t="s">
        <v>9160</v>
      </c>
      <c r="J42" s="44" t="s">
        <v>1</v>
      </c>
      <c r="K42" s="4" t="s">
        <v>9063</v>
      </c>
      <c r="L42" s="4" t="s">
        <v>46</v>
      </c>
      <c r="M42" s="4" t="s">
        <v>136</v>
      </c>
    </row>
    <row r="43" spans="1:13" ht="90" x14ac:dyDescent="0.25">
      <c r="A43" s="3">
        <v>39</v>
      </c>
      <c r="B43" s="4" t="s">
        <v>9577</v>
      </c>
      <c r="C43" s="4" t="s">
        <v>9250</v>
      </c>
      <c r="D43" s="4" t="s">
        <v>10153</v>
      </c>
      <c r="E43" s="4" t="s">
        <v>9250</v>
      </c>
      <c r="F43" s="4" t="s">
        <v>9578</v>
      </c>
      <c r="G43" s="4" t="s">
        <v>9579</v>
      </c>
      <c r="H43" s="42" t="s">
        <v>10314</v>
      </c>
      <c r="I43" s="46" t="s">
        <v>58</v>
      </c>
      <c r="J43" s="44" t="s">
        <v>1</v>
      </c>
      <c r="K43" s="4" t="s">
        <v>214</v>
      </c>
      <c r="L43" s="4" t="s">
        <v>46</v>
      </c>
      <c r="M43" s="4" t="s">
        <v>9533</v>
      </c>
    </row>
    <row r="44" spans="1:13" ht="60" x14ac:dyDescent="0.25">
      <c r="A44" s="3">
        <v>40</v>
      </c>
      <c r="B44" s="4" t="s">
        <v>9318</v>
      </c>
      <c r="C44" s="4" t="s">
        <v>9221</v>
      </c>
      <c r="D44" s="4" t="s">
        <v>9940</v>
      </c>
      <c r="E44" s="4" t="s">
        <v>9221</v>
      </c>
      <c r="F44" s="4" t="s">
        <v>9319</v>
      </c>
      <c r="G44" s="4" t="s">
        <v>10270</v>
      </c>
      <c r="H44" s="42" t="s">
        <v>10270</v>
      </c>
      <c r="I44" s="46" t="s">
        <v>5314</v>
      </c>
      <c r="J44" s="44" t="s">
        <v>1</v>
      </c>
      <c r="K44" s="4" t="s">
        <v>9317</v>
      </c>
      <c r="L44" s="4" t="s">
        <v>46</v>
      </c>
      <c r="M44" s="4" t="s">
        <v>213</v>
      </c>
    </row>
    <row r="45" spans="1:13" ht="45" x14ac:dyDescent="0.25">
      <c r="A45" s="3">
        <v>41</v>
      </c>
      <c r="B45" s="4" t="s">
        <v>9410</v>
      </c>
      <c r="C45" s="4" t="s">
        <v>9227</v>
      </c>
      <c r="D45" s="4" t="s">
        <v>10010</v>
      </c>
      <c r="E45" s="4" t="s">
        <v>9227</v>
      </c>
      <c r="F45" s="4" t="s">
        <v>9411</v>
      </c>
      <c r="G45" s="4" t="s">
        <v>110</v>
      </c>
      <c r="H45" s="42" t="s">
        <v>110</v>
      </c>
      <c r="I45" s="46" t="s">
        <v>111</v>
      </c>
      <c r="J45" s="44" t="s">
        <v>1</v>
      </c>
      <c r="K45" s="4" t="s">
        <v>12</v>
      </c>
      <c r="L45" s="4" t="s">
        <v>46</v>
      </c>
      <c r="M45" s="4" t="s">
        <v>9580</v>
      </c>
    </row>
    <row r="46" spans="1:13" ht="60" x14ac:dyDescent="0.25">
      <c r="A46" s="3">
        <v>42</v>
      </c>
      <c r="B46" s="4" t="s">
        <v>9631</v>
      </c>
      <c r="C46" s="4" t="s">
        <v>9252</v>
      </c>
      <c r="D46" s="4" t="s">
        <v>10185</v>
      </c>
      <c r="E46" s="4" t="s">
        <v>9252</v>
      </c>
      <c r="F46" s="4" t="s">
        <v>9632</v>
      </c>
      <c r="G46" s="4" t="s">
        <v>6004</v>
      </c>
      <c r="H46" s="42" t="s">
        <v>6004</v>
      </c>
      <c r="I46" s="46" t="s">
        <v>9174</v>
      </c>
      <c r="J46" s="44" t="s">
        <v>1</v>
      </c>
      <c r="K46" s="4" t="s">
        <v>9077</v>
      </c>
      <c r="L46" s="4" t="s">
        <v>46</v>
      </c>
      <c r="M46" s="4" t="s">
        <v>182</v>
      </c>
    </row>
    <row r="47" spans="1:13" ht="45" x14ac:dyDescent="0.25">
      <c r="A47" s="3">
        <v>43</v>
      </c>
      <c r="B47" s="4" t="s">
        <v>9314</v>
      </c>
      <c r="C47" s="4" t="s">
        <v>9209</v>
      </c>
      <c r="D47" s="4" t="s">
        <v>9939</v>
      </c>
      <c r="E47" s="4" t="s">
        <v>9209</v>
      </c>
      <c r="F47" s="4" t="s">
        <v>9315</v>
      </c>
      <c r="G47" s="4" t="s">
        <v>107</v>
      </c>
      <c r="H47" s="42" t="s">
        <v>107</v>
      </c>
      <c r="I47" s="46" t="s">
        <v>108</v>
      </c>
      <c r="J47" s="44" t="s">
        <v>1</v>
      </c>
      <c r="K47" s="4" t="s">
        <v>24</v>
      </c>
      <c r="L47" s="4" t="s">
        <v>46</v>
      </c>
      <c r="M47" s="4" t="s">
        <v>219</v>
      </c>
    </row>
    <row r="48" spans="1:13" ht="45" x14ac:dyDescent="0.25">
      <c r="A48" s="3">
        <v>44</v>
      </c>
      <c r="B48" s="4" t="s">
        <v>9436</v>
      </c>
      <c r="C48" s="4" t="s">
        <v>9224</v>
      </c>
      <c r="D48" s="4" t="s">
        <v>10031</v>
      </c>
      <c r="E48" s="4" t="s">
        <v>9224</v>
      </c>
      <c r="F48" s="4" t="s">
        <v>9437</v>
      </c>
      <c r="G48" s="4" t="s">
        <v>9759</v>
      </c>
      <c r="H48" s="42" t="s">
        <v>9759</v>
      </c>
      <c r="I48" s="46" t="s">
        <v>9140</v>
      </c>
      <c r="J48" s="44" t="s">
        <v>1</v>
      </c>
      <c r="K48" s="4" t="s">
        <v>9435</v>
      </c>
      <c r="L48" s="4" t="s">
        <v>46</v>
      </c>
      <c r="M48" s="4" t="s">
        <v>4474</v>
      </c>
    </row>
    <row r="49" spans="1:13" ht="45" x14ac:dyDescent="0.25">
      <c r="A49" s="3">
        <v>45</v>
      </c>
      <c r="B49" s="4" t="s">
        <v>9531</v>
      </c>
      <c r="C49" s="4" t="s">
        <v>9224</v>
      </c>
      <c r="D49" s="4" t="s">
        <v>10107</v>
      </c>
      <c r="E49" s="4" t="s">
        <v>9224</v>
      </c>
      <c r="F49" s="4" t="s">
        <v>9532</v>
      </c>
      <c r="G49" s="4" t="s">
        <v>10307</v>
      </c>
      <c r="H49" s="42" t="s">
        <v>10307</v>
      </c>
      <c r="I49" s="46" t="s">
        <v>162</v>
      </c>
      <c r="J49" s="44" t="s">
        <v>1</v>
      </c>
      <c r="K49" s="4" t="s">
        <v>163</v>
      </c>
      <c r="L49" s="4" t="s">
        <v>46</v>
      </c>
      <c r="M49" s="4" t="s">
        <v>4474</v>
      </c>
    </row>
    <row r="50" spans="1:13" ht="60" x14ac:dyDescent="0.25">
      <c r="A50" s="3">
        <v>46</v>
      </c>
      <c r="B50" s="4" t="s">
        <v>9651</v>
      </c>
      <c r="C50" s="4" t="s">
        <v>9256</v>
      </c>
      <c r="D50" s="4" t="s">
        <v>10195</v>
      </c>
      <c r="E50" s="4" t="s">
        <v>9256</v>
      </c>
      <c r="F50" s="4" t="s">
        <v>9652</v>
      </c>
      <c r="G50" s="4" t="s">
        <v>9653</v>
      </c>
      <c r="H50" s="42" t="s">
        <v>106</v>
      </c>
      <c r="I50" s="46" t="s">
        <v>9182</v>
      </c>
      <c r="J50" s="44" t="s">
        <v>1</v>
      </c>
      <c r="K50" s="4" t="s">
        <v>9087</v>
      </c>
      <c r="L50" s="4" t="s">
        <v>46</v>
      </c>
      <c r="M50" s="4" t="s">
        <v>182</v>
      </c>
    </row>
    <row r="51" spans="1:13" ht="60" x14ac:dyDescent="0.25">
      <c r="A51" s="3">
        <v>47</v>
      </c>
      <c r="B51" s="4" t="s">
        <v>9775</v>
      </c>
      <c r="C51" s="4" t="s">
        <v>9256</v>
      </c>
      <c r="D51" s="4" t="s">
        <v>10239</v>
      </c>
      <c r="E51" s="4" t="s">
        <v>9256</v>
      </c>
      <c r="F51" s="4" t="s">
        <v>9776</v>
      </c>
      <c r="G51" s="4" t="s">
        <v>10368</v>
      </c>
      <c r="H51" s="42" t="s">
        <v>10368</v>
      </c>
      <c r="I51" s="46" t="s">
        <v>9848</v>
      </c>
      <c r="J51" s="44" t="s">
        <v>4083</v>
      </c>
      <c r="K51" s="4" t="s">
        <v>9774</v>
      </c>
      <c r="L51" s="4" t="s">
        <v>46</v>
      </c>
      <c r="M51" s="4" t="s">
        <v>87</v>
      </c>
    </row>
    <row r="52" spans="1:13" ht="105" x14ac:dyDescent="0.25">
      <c r="A52" s="3">
        <v>48</v>
      </c>
      <c r="B52" s="4" t="s">
        <v>9329</v>
      </c>
      <c r="C52" s="4" t="s">
        <v>9241</v>
      </c>
      <c r="D52" s="4" t="s">
        <v>9950</v>
      </c>
      <c r="E52" s="4" t="s">
        <v>9241</v>
      </c>
      <c r="F52" s="4" t="s">
        <v>9330</v>
      </c>
      <c r="G52" s="4" t="s">
        <v>104</v>
      </c>
      <c r="H52" s="42" t="s">
        <v>104</v>
      </c>
      <c r="I52" s="46" t="s">
        <v>105</v>
      </c>
      <c r="J52" s="44" t="s">
        <v>1</v>
      </c>
      <c r="K52" s="4" t="s">
        <v>199</v>
      </c>
      <c r="L52" s="4" t="s">
        <v>46</v>
      </c>
      <c r="M52" s="4" t="s">
        <v>9633</v>
      </c>
    </row>
    <row r="53" spans="1:13" ht="45" x14ac:dyDescent="0.25">
      <c r="A53" s="3">
        <v>49</v>
      </c>
      <c r="B53" s="4" t="s">
        <v>9398</v>
      </c>
      <c r="C53" s="4" t="s">
        <v>9241</v>
      </c>
      <c r="D53" s="4" t="s">
        <v>10001</v>
      </c>
      <c r="E53" s="4" t="s">
        <v>9241</v>
      </c>
      <c r="F53" s="4" t="s">
        <v>9399</v>
      </c>
      <c r="G53" s="4" t="s">
        <v>9400</v>
      </c>
      <c r="H53" s="42" t="s">
        <v>10282</v>
      </c>
      <c r="I53" s="46" t="s">
        <v>3688</v>
      </c>
      <c r="J53" s="44" t="s">
        <v>15</v>
      </c>
      <c r="K53" s="4" t="s">
        <v>9041</v>
      </c>
      <c r="L53" s="4" t="s">
        <v>46</v>
      </c>
      <c r="M53" s="4" t="s">
        <v>9654</v>
      </c>
    </row>
    <row r="54" spans="1:13" ht="105" x14ac:dyDescent="0.25">
      <c r="A54" s="3">
        <v>50</v>
      </c>
      <c r="B54" s="4" t="s">
        <v>9407</v>
      </c>
      <c r="C54" s="4" t="s">
        <v>9230</v>
      </c>
      <c r="D54" s="4" t="s">
        <v>10009</v>
      </c>
      <c r="E54" s="4" t="s">
        <v>9230</v>
      </c>
      <c r="F54" s="4" t="s">
        <v>9408</v>
      </c>
      <c r="G54" s="4" t="s">
        <v>10285</v>
      </c>
      <c r="H54" s="42" t="s">
        <v>10285</v>
      </c>
      <c r="I54" s="46" t="s">
        <v>9134</v>
      </c>
      <c r="J54" s="44" t="s">
        <v>1</v>
      </c>
      <c r="K54" s="4" t="s">
        <v>9043</v>
      </c>
      <c r="L54" s="4" t="s">
        <v>46</v>
      </c>
      <c r="M54" s="4" t="s">
        <v>9777</v>
      </c>
    </row>
  </sheetData>
  <sheetProtection formatCells="0" formatColumns="0" formatRows="0" insertColumns="0" insertRows="0" insertHyperlinks="0" deleteColumns="0" deleteRows="0" sort="0" autoFilter="0" pivotTables="0"/>
  <autoFilter ref="A4:L43">
    <sortState ref="A5:L54">
      <sortCondition ref="B4:B43"/>
    </sortState>
  </autoFilter>
  <mergeCells count="1">
    <mergeCell ref="A2:L2"/>
  </mergeCells>
  <conditionalFormatting sqref="F1 F3:F65535">
    <cfRule type="duplicateValues" dxfId="76" priority="2" stopIfTrue="1"/>
  </conditionalFormatting>
  <pageMargins left="0.7" right="0.7" top="0.75" bottom="0.75" header="0.3" footer="0.3"/>
  <pageSetup pageOrder="overThenDown"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9"/>
  <sheetViews>
    <sheetView workbookViewId="0">
      <selection activeCell="A424" sqref="A420:XFD424"/>
    </sheetView>
  </sheetViews>
  <sheetFormatPr defaultRowHeight="15" x14ac:dyDescent="0.25"/>
  <cols>
    <col min="1" max="1" width="5.5703125" style="31" customWidth="1"/>
    <col min="2" max="2" width="14.7109375" style="31" customWidth="1"/>
    <col min="3" max="3" width="25.140625" style="31" customWidth="1"/>
    <col min="4" max="5" width="14.7109375" style="31" customWidth="1"/>
    <col min="6" max="6" width="36.7109375" style="31" customWidth="1"/>
    <col min="7" max="7" width="43.5703125" style="31" customWidth="1"/>
    <col min="8" max="8" width="31.42578125" style="31" customWidth="1"/>
    <col min="9" max="9" width="12.7109375" style="31" customWidth="1"/>
    <col min="10" max="10" width="16.5703125" style="31" customWidth="1"/>
    <col min="11" max="11" width="18.5703125" style="31" customWidth="1"/>
    <col min="12" max="12" width="17" style="31" customWidth="1"/>
    <col min="13" max="13" width="31.140625" style="31" customWidth="1"/>
    <col min="14" max="16384" width="9.140625" style="31"/>
  </cols>
  <sheetData>
    <row r="1" spans="1:38" s="28" customFormat="1" x14ac:dyDescent="0.25">
      <c r="F1" s="32"/>
      <c r="G1" s="32"/>
      <c r="H1" s="32"/>
      <c r="I1" s="32"/>
      <c r="J1" s="32"/>
      <c r="L1" s="32"/>
    </row>
    <row r="2" spans="1:38" s="28" customFormat="1" ht="18.75" x14ac:dyDescent="0.25">
      <c r="A2" s="52" t="s">
        <v>9025</v>
      </c>
      <c r="B2" s="52"/>
      <c r="C2" s="52"/>
      <c r="D2" s="52"/>
      <c r="E2" s="52"/>
      <c r="F2" s="52"/>
      <c r="G2" s="52"/>
      <c r="H2" s="52"/>
      <c r="I2" s="52"/>
      <c r="J2" s="52"/>
      <c r="K2" s="52"/>
      <c r="L2" s="52"/>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s="28" customFormat="1" x14ac:dyDescent="0.25">
      <c r="F3" s="32"/>
      <c r="G3" s="32"/>
      <c r="H3" s="32"/>
      <c r="I3" s="32"/>
      <c r="J3" s="32"/>
      <c r="L3" s="32"/>
    </row>
    <row r="4" spans="1:38" s="34" customFormat="1" ht="42.75" x14ac:dyDescent="0.25">
      <c r="A4" s="36" t="s">
        <v>0</v>
      </c>
      <c r="B4" s="37" t="s">
        <v>37</v>
      </c>
      <c r="C4" s="37" t="s">
        <v>268</v>
      </c>
      <c r="D4" s="37" t="s">
        <v>38</v>
      </c>
      <c r="E4" s="37" t="s">
        <v>270</v>
      </c>
      <c r="F4" s="37" t="s">
        <v>39</v>
      </c>
      <c r="G4" s="37" t="s">
        <v>8228</v>
      </c>
      <c r="H4" s="37" t="s">
        <v>40</v>
      </c>
      <c r="I4" s="37" t="s">
        <v>41</v>
      </c>
      <c r="J4" s="37" t="s">
        <v>269</v>
      </c>
      <c r="K4" s="37" t="s">
        <v>160</v>
      </c>
      <c r="L4" s="37" t="s">
        <v>42</v>
      </c>
      <c r="M4" s="38" t="s">
        <v>43</v>
      </c>
    </row>
    <row r="5" spans="1:38" ht="90" x14ac:dyDescent="0.25">
      <c r="A5" s="10">
        <v>1</v>
      </c>
      <c r="B5" s="13" t="s">
        <v>2792</v>
      </c>
      <c r="C5" s="11" t="s">
        <v>1079</v>
      </c>
      <c r="D5" s="11" t="s">
        <v>7613</v>
      </c>
      <c r="E5" s="11" t="s">
        <v>1207</v>
      </c>
      <c r="F5" s="11" t="s">
        <v>2793</v>
      </c>
      <c r="G5" s="11" t="s">
        <v>6311</v>
      </c>
      <c r="H5" s="11" t="s">
        <v>6311</v>
      </c>
      <c r="I5" s="11" t="s">
        <v>8229</v>
      </c>
      <c r="J5" s="11" t="s">
        <v>1</v>
      </c>
      <c r="K5" s="12" t="s">
        <v>2791</v>
      </c>
      <c r="L5" s="12" t="s">
        <v>279</v>
      </c>
      <c r="M5" s="14" t="s">
        <v>644</v>
      </c>
    </row>
    <row r="6" spans="1:38" ht="105" x14ac:dyDescent="0.25">
      <c r="A6" s="10">
        <v>2</v>
      </c>
      <c r="B6" s="13" t="s">
        <v>3352</v>
      </c>
      <c r="C6" s="11" t="s">
        <v>1418</v>
      </c>
      <c r="D6" s="11" t="s">
        <v>7781</v>
      </c>
      <c r="E6" s="11" t="s">
        <v>1418</v>
      </c>
      <c r="F6" s="11" t="s">
        <v>3353</v>
      </c>
      <c r="G6" s="11" t="s">
        <v>3354</v>
      </c>
      <c r="H6" s="11" t="s">
        <v>3354</v>
      </c>
      <c r="I6" s="11" t="s">
        <v>8230</v>
      </c>
      <c r="J6" s="11" t="s">
        <v>1</v>
      </c>
      <c r="K6" s="19" t="s">
        <v>3351</v>
      </c>
      <c r="L6" s="12" t="s">
        <v>279</v>
      </c>
      <c r="M6" s="17" t="s">
        <v>3212</v>
      </c>
    </row>
    <row r="7" spans="1:38" ht="105" x14ac:dyDescent="0.25">
      <c r="A7" s="10">
        <v>3</v>
      </c>
      <c r="B7" s="13" t="s">
        <v>3209</v>
      </c>
      <c r="C7" s="11" t="s">
        <v>426</v>
      </c>
      <c r="D7" s="11" t="s">
        <v>7733</v>
      </c>
      <c r="E7" s="11" t="s">
        <v>426</v>
      </c>
      <c r="F7" s="11" t="s">
        <v>3210</v>
      </c>
      <c r="G7" s="11" t="s">
        <v>3211</v>
      </c>
      <c r="H7" s="11" t="s">
        <v>3211</v>
      </c>
      <c r="I7" s="11" t="s">
        <v>8231</v>
      </c>
      <c r="J7" s="12" t="s">
        <v>1</v>
      </c>
      <c r="K7" s="16" t="s">
        <v>3208</v>
      </c>
      <c r="L7" s="11" t="s">
        <v>279</v>
      </c>
      <c r="M7" s="14" t="s">
        <v>3212</v>
      </c>
    </row>
    <row r="8" spans="1:38" ht="105" x14ac:dyDescent="0.25">
      <c r="A8" s="10">
        <v>4</v>
      </c>
      <c r="B8" s="13" t="s">
        <v>3967</v>
      </c>
      <c r="C8" s="11" t="s">
        <v>1011</v>
      </c>
      <c r="D8" s="11" t="s">
        <v>7963</v>
      </c>
      <c r="E8" s="11" t="s">
        <v>1012</v>
      </c>
      <c r="F8" s="11" t="s">
        <v>3968</v>
      </c>
      <c r="G8" s="11" t="s">
        <v>6624</v>
      </c>
      <c r="H8" s="11" t="s">
        <v>6624</v>
      </c>
      <c r="I8" s="11" t="s">
        <v>8232</v>
      </c>
      <c r="J8" s="11" t="s">
        <v>1</v>
      </c>
      <c r="K8" s="13" t="s">
        <v>3966</v>
      </c>
      <c r="L8" s="12" t="s">
        <v>279</v>
      </c>
      <c r="M8" s="14" t="s">
        <v>1010</v>
      </c>
    </row>
    <row r="9" spans="1:38" ht="105" x14ac:dyDescent="0.25">
      <c r="A9" s="10">
        <v>5</v>
      </c>
      <c r="B9" s="13" t="s">
        <v>1932</v>
      </c>
      <c r="C9" s="11" t="s">
        <v>651</v>
      </c>
      <c r="D9" s="11" t="s">
        <v>7345</v>
      </c>
      <c r="E9" s="11" t="s">
        <v>651</v>
      </c>
      <c r="F9" s="11" t="s">
        <v>1933</v>
      </c>
      <c r="G9" s="11" t="s">
        <v>300</v>
      </c>
      <c r="H9" s="11" t="s">
        <v>6068</v>
      </c>
      <c r="I9" s="11" t="s">
        <v>5474</v>
      </c>
      <c r="J9" s="11" t="s">
        <v>1</v>
      </c>
      <c r="K9" s="13" t="s">
        <v>1931</v>
      </c>
      <c r="L9" s="11" t="s">
        <v>504</v>
      </c>
      <c r="M9" s="17" t="s">
        <v>413</v>
      </c>
    </row>
    <row r="10" spans="1:38" ht="105" x14ac:dyDescent="0.25">
      <c r="A10" s="10">
        <v>6</v>
      </c>
      <c r="B10" s="19" t="s">
        <v>748</v>
      </c>
      <c r="C10" s="11" t="s">
        <v>651</v>
      </c>
      <c r="D10" s="11" t="s">
        <v>7013</v>
      </c>
      <c r="E10" s="11" t="s">
        <v>651</v>
      </c>
      <c r="F10" s="12" t="s">
        <v>749</v>
      </c>
      <c r="G10" s="11" t="s">
        <v>5722</v>
      </c>
      <c r="H10" s="11" t="s">
        <v>5722</v>
      </c>
      <c r="I10" s="11" t="s">
        <v>5101</v>
      </c>
      <c r="J10" s="12" t="s">
        <v>1</v>
      </c>
      <c r="K10" s="19" t="s">
        <v>747</v>
      </c>
      <c r="L10" s="12" t="s">
        <v>279</v>
      </c>
      <c r="M10" s="14" t="s">
        <v>413</v>
      </c>
    </row>
    <row r="11" spans="1:38" ht="105" x14ac:dyDescent="0.25">
      <c r="A11" s="10">
        <v>7</v>
      </c>
      <c r="B11" s="13" t="s">
        <v>1955</v>
      </c>
      <c r="C11" s="11" t="s">
        <v>1379</v>
      </c>
      <c r="D11" s="11" t="s">
        <v>7350</v>
      </c>
      <c r="E11" s="11" t="s">
        <v>1379</v>
      </c>
      <c r="F11" s="11" t="s">
        <v>1956</v>
      </c>
      <c r="G11" s="11" t="s">
        <v>6075</v>
      </c>
      <c r="H11" s="11" t="s">
        <v>6075</v>
      </c>
      <c r="I11" s="11" t="s">
        <v>5481</v>
      </c>
      <c r="J11" s="12" t="s">
        <v>1</v>
      </c>
      <c r="K11" s="16" t="s">
        <v>1954</v>
      </c>
      <c r="L11" s="12" t="s">
        <v>279</v>
      </c>
      <c r="M11" s="14" t="s">
        <v>753</v>
      </c>
    </row>
    <row r="12" spans="1:38" ht="105" x14ac:dyDescent="0.25">
      <c r="A12" s="10">
        <v>8</v>
      </c>
      <c r="B12" s="13" t="s">
        <v>2894</v>
      </c>
      <c r="C12" s="11" t="s">
        <v>565</v>
      </c>
      <c r="D12" s="11" t="s">
        <v>7636</v>
      </c>
      <c r="E12" s="11" t="s">
        <v>565</v>
      </c>
      <c r="F12" s="11" t="s">
        <v>2895</v>
      </c>
      <c r="G12" s="11" t="s">
        <v>6341</v>
      </c>
      <c r="H12" s="11" t="s">
        <v>6341</v>
      </c>
      <c r="I12" s="11" t="s">
        <v>8236</v>
      </c>
      <c r="J12" s="12" t="s">
        <v>1</v>
      </c>
      <c r="K12" s="13" t="s">
        <v>2893</v>
      </c>
      <c r="L12" s="12" t="s">
        <v>279</v>
      </c>
      <c r="M12" s="17" t="s">
        <v>753</v>
      </c>
    </row>
    <row r="13" spans="1:38" ht="105" x14ac:dyDescent="0.25">
      <c r="A13" s="10">
        <v>9</v>
      </c>
      <c r="B13" s="13" t="s">
        <v>3903</v>
      </c>
      <c r="C13" s="11" t="s">
        <v>565</v>
      </c>
      <c r="D13" s="11" t="s">
        <v>7948</v>
      </c>
      <c r="E13" s="11" t="s">
        <v>565</v>
      </c>
      <c r="F13" s="12" t="s">
        <v>3904</v>
      </c>
      <c r="G13" s="11" t="s">
        <v>6602</v>
      </c>
      <c r="H13" s="11" t="s">
        <v>6602</v>
      </c>
      <c r="I13" s="11" t="s">
        <v>8237</v>
      </c>
      <c r="J13" s="12" t="s">
        <v>1</v>
      </c>
      <c r="K13" s="19" t="s">
        <v>3902</v>
      </c>
      <c r="L13" s="12" t="s">
        <v>279</v>
      </c>
      <c r="M13" s="14" t="s">
        <v>753</v>
      </c>
    </row>
    <row r="14" spans="1:38" ht="105" x14ac:dyDescent="0.25">
      <c r="A14" s="10">
        <v>10</v>
      </c>
      <c r="B14" s="13" t="s">
        <v>1990</v>
      </c>
      <c r="C14" s="11" t="s">
        <v>492</v>
      </c>
      <c r="D14" s="11" t="s">
        <v>7361</v>
      </c>
      <c r="E14" s="11" t="s">
        <v>492</v>
      </c>
      <c r="F14" s="11" t="s">
        <v>1991</v>
      </c>
      <c r="G14" s="11" t="s">
        <v>6088</v>
      </c>
      <c r="H14" s="11" t="s">
        <v>6088</v>
      </c>
      <c r="I14" s="11" t="s">
        <v>5493</v>
      </c>
      <c r="J14" s="12" t="s">
        <v>1</v>
      </c>
      <c r="K14" s="16" t="s">
        <v>1989</v>
      </c>
      <c r="L14" s="12" t="s">
        <v>279</v>
      </c>
      <c r="M14" s="14" t="s">
        <v>753</v>
      </c>
    </row>
    <row r="15" spans="1:38" ht="105" x14ac:dyDescent="0.25">
      <c r="A15" s="10">
        <v>11</v>
      </c>
      <c r="B15" s="13" t="s">
        <v>3219</v>
      </c>
      <c r="C15" s="11" t="s">
        <v>147</v>
      </c>
      <c r="D15" s="11" t="s">
        <v>7735</v>
      </c>
      <c r="E15" s="11" t="s">
        <v>147</v>
      </c>
      <c r="F15" s="12" t="s">
        <v>3220</v>
      </c>
      <c r="G15" s="11" t="s">
        <v>6418</v>
      </c>
      <c r="H15" s="11" t="s">
        <v>6418</v>
      </c>
      <c r="I15" s="11" t="s">
        <v>8244</v>
      </c>
      <c r="J15" s="12" t="s">
        <v>1</v>
      </c>
      <c r="K15" s="19" t="s">
        <v>3218</v>
      </c>
      <c r="L15" s="12" t="s">
        <v>279</v>
      </c>
      <c r="M15" s="17" t="s">
        <v>753</v>
      </c>
    </row>
    <row r="16" spans="1:38" ht="105" x14ac:dyDescent="0.25">
      <c r="A16" s="10">
        <v>12</v>
      </c>
      <c r="B16" s="13" t="s">
        <v>4096</v>
      </c>
      <c r="C16" s="11" t="s">
        <v>835</v>
      </c>
      <c r="D16" s="11" t="s">
        <v>7988</v>
      </c>
      <c r="E16" s="11" t="s">
        <v>835</v>
      </c>
      <c r="F16" s="11" t="s">
        <v>4097</v>
      </c>
      <c r="G16" s="11" t="s">
        <v>6664</v>
      </c>
      <c r="H16" s="11" t="s">
        <v>6664</v>
      </c>
      <c r="I16" s="11" t="s">
        <v>8255</v>
      </c>
      <c r="J16" s="12" t="s">
        <v>4083</v>
      </c>
      <c r="K16" s="18" t="s">
        <v>4095</v>
      </c>
      <c r="L16" s="12" t="s">
        <v>279</v>
      </c>
      <c r="M16" s="14" t="s">
        <v>753</v>
      </c>
    </row>
    <row r="17" spans="1:13" ht="105" x14ac:dyDescent="0.25">
      <c r="A17" s="10">
        <v>13</v>
      </c>
      <c r="B17" s="13" t="s">
        <v>4126</v>
      </c>
      <c r="C17" s="11" t="s">
        <v>827</v>
      </c>
      <c r="D17" s="11" t="s">
        <v>10147</v>
      </c>
      <c r="E17" s="11" t="s">
        <v>9369</v>
      </c>
      <c r="F17" s="11" t="s">
        <v>4127</v>
      </c>
      <c r="G17" s="11" t="s">
        <v>6674</v>
      </c>
      <c r="H17" s="11" t="s">
        <v>6674</v>
      </c>
      <c r="I17" s="11" t="s">
        <v>8260</v>
      </c>
      <c r="J17" s="11" t="s">
        <v>1</v>
      </c>
      <c r="K17" s="13" t="s">
        <v>4125</v>
      </c>
      <c r="L17" s="11" t="s">
        <v>279</v>
      </c>
      <c r="M17" s="14" t="s">
        <v>753</v>
      </c>
    </row>
    <row r="18" spans="1:13" ht="105" x14ac:dyDescent="0.25">
      <c r="A18" s="10">
        <v>14</v>
      </c>
      <c r="B18" s="13" t="s">
        <v>3962</v>
      </c>
      <c r="C18" s="11" t="s">
        <v>827</v>
      </c>
      <c r="D18" s="11" t="s">
        <v>10114</v>
      </c>
      <c r="E18" s="11" t="s">
        <v>9211</v>
      </c>
      <c r="F18" s="11" t="s">
        <v>3963</v>
      </c>
      <c r="G18" s="11" t="s">
        <v>300</v>
      </c>
      <c r="H18" s="11" t="s">
        <v>6623</v>
      </c>
      <c r="I18" s="11" t="s">
        <v>8261</v>
      </c>
      <c r="J18" s="12" t="s">
        <v>1</v>
      </c>
      <c r="K18" s="18" t="s">
        <v>3961</v>
      </c>
      <c r="L18" s="11" t="s">
        <v>504</v>
      </c>
      <c r="M18" s="17" t="s">
        <v>753</v>
      </c>
    </row>
    <row r="19" spans="1:13" ht="105" x14ac:dyDescent="0.25">
      <c r="A19" s="10">
        <v>15</v>
      </c>
      <c r="B19" s="13" t="s">
        <v>4075</v>
      </c>
      <c r="C19" s="11" t="s">
        <v>463</v>
      </c>
      <c r="D19" s="11" t="s">
        <v>10139</v>
      </c>
      <c r="E19" s="11" t="s">
        <v>9238</v>
      </c>
      <c r="F19" s="11" t="s">
        <v>4076</v>
      </c>
      <c r="G19" s="11" t="s">
        <v>6658</v>
      </c>
      <c r="H19" s="11" t="s">
        <v>6658</v>
      </c>
      <c r="I19" s="11" t="s">
        <v>8262</v>
      </c>
      <c r="J19" s="12" t="s">
        <v>1</v>
      </c>
      <c r="K19" s="19" t="s">
        <v>4074</v>
      </c>
      <c r="L19" s="11" t="s">
        <v>279</v>
      </c>
      <c r="M19" s="14" t="s">
        <v>753</v>
      </c>
    </row>
    <row r="20" spans="1:13" ht="105" x14ac:dyDescent="0.25">
      <c r="A20" s="10">
        <v>16</v>
      </c>
      <c r="B20" s="13" t="s">
        <v>3497</v>
      </c>
      <c r="C20" s="11" t="s">
        <v>798</v>
      </c>
      <c r="D20" s="11" t="s">
        <v>7830</v>
      </c>
      <c r="E20" s="11" t="s">
        <v>798</v>
      </c>
      <c r="F20" s="11" t="s">
        <v>3498</v>
      </c>
      <c r="G20" s="11" t="s">
        <v>6493</v>
      </c>
      <c r="H20" s="11" t="s">
        <v>6493</v>
      </c>
      <c r="I20" s="11" t="s">
        <v>8263</v>
      </c>
      <c r="J20" s="11" t="s">
        <v>1</v>
      </c>
      <c r="K20" s="13" t="s">
        <v>3495</v>
      </c>
      <c r="L20" s="11" t="s">
        <v>279</v>
      </c>
      <c r="M20" s="14" t="s">
        <v>753</v>
      </c>
    </row>
    <row r="21" spans="1:13" ht="105" x14ac:dyDescent="0.25">
      <c r="A21" s="10">
        <v>17</v>
      </c>
      <c r="B21" s="13" t="s">
        <v>4105</v>
      </c>
      <c r="C21" s="11" t="s">
        <v>798</v>
      </c>
      <c r="D21" s="11" t="s">
        <v>10144</v>
      </c>
      <c r="E21" s="11" t="s">
        <v>9369</v>
      </c>
      <c r="F21" s="12" t="s">
        <v>4106</v>
      </c>
      <c r="G21" s="12" t="s">
        <v>6667</v>
      </c>
      <c r="H21" s="11" t="s">
        <v>6667</v>
      </c>
      <c r="I21" s="11" t="s">
        <v>8264</v>
      </c>
      <c r="J21" s="12" t="s">
        <v>1</v>
      </c>
      <c r="K21" s="19" t="s">
        <v>4104</v>
      </c>
      <c r="L21" s="12" t="s">
        <v>279</v>
      </c>
      <c r="M21" s="17" t="s">
        <v>753</v>
      </c>
    </row>
    <row r="22" spans="1:13" ht="105" x14ac:dyDescent="0.25">
      <c r="A22" s="10">
        <v>18</v>
      </c>
      <c r="B22" s="13" t="s">
        <v>4170</v>
      </c>
      <c r="C22" s="11" t="s">
        <v>249</v>
      </c>
      <c r="D22" s="11" t="s">
        <v>10150</v>
      </c>
      <c r="E22" s="11" t="s">
        <v>9222</v>
      </c>
      <c r="F22" s="11" t="s">
        <v>4171</v>
      </c>
      <c r="G22" s="11" t="s">
        <v>300</v>
      </c>
      <c r="H22" s="11" t="s">
        <v>6690</v>
      </c>
      <c r="I22" s="11" t="s">
        <v>8265</v>
      </c>
      <c r="J22" s="11" t="s">
        <v>1</v>
      </c>
      <c r="K22" s="16" t="s">
        <v>4169</v>
      </c>
      <c r="L22" s="11" t="s">
        <v>504</v>
      </c>
      <c r="M22" s="14" t="s">
        <v>4172</v>
      </c>
    </row>
    <row r="23" spans="1:13" ht="105" x14ac:dyDescent="0.25">
      <c r="A23" s="10">
        <v>19</v>
      </c>
      <c r="B23" s="13" t="s">
        <v>4119</v>
      </c>
      <c r="C23" s="11" t="s">
        <v>249</v>
      </c>
      <c r="D23" s="11" t="s">
        <v>7995</v>
      </c>
      <c r="E23" s="11" t="s">
        <v>249</v>
      </c>
      <c r="F23" s="11" t="s">
        <v>4120</v>
      </c>
      <c r="G23" s="11" t="s">
        <v>300</v>
      </c>
      <c r="H23" s="11" t="s">
        <v>6672</v>
      </c>
      <c r="I23" s="11" t="s">
        <v>3101</v>
      </c>
      <c r="J23" s="11" t="s">
        <v>1</v>
      </c>
      <c r="K23" s="13" t="s">
        <v>4118</v>
      </c>
      <c r="L23" s="11" t="s">
        <v>504</v>
      </c>
      <c r="M23" s="14" t="s">
        <v>753</v>
      </c>
    </row>
    <row r="24" spans="1:13" ht="105" x14ac:dyDescent="0.25">
      <c r="A24" s="10">
        <v>20</v>
      </c>
      <c r="B24" s="13" t="s">
        <v>1781</v>
      </c>
      <c r="C24" s="11" t="s">
        <v>804</v>
      </c>
      <c r="D24" s="11" t="s">
        <v>7306</v>
      </c>
      <c r="E24" s="11" t="s">
        <v>194</v>
      </c>
      <c r="F24" s="11" t="s">
        <v>1782</v>
      </c>
      <c r="G24" s="11" t="s">
        <v>6021</v>
      </c>
      <c r="H24" s="11" t="s">
        <v>6021</v>
      </c>
      <c r="I24" s="11" t="s">
        <v>5424</v>
      </c>
      <c r="J24" s="12" t="s">
        <v>1</v>
      </c>
      <c r="K24" s="16" t="s">
        <v>1780</v>
      </c>
      <c r="L24" s="12" t="s">
        <v>279</v>
      </c>
      <c r="M24" s="14" t="s">
        <v>1783</v>
      </c>
    </row>
    <row r="25" spans="1:13" ht="105" x14ac:dyDescent="0.25">
      <c r="A25" s="10">
        <v>21</v>
      </c>
      <c r="B25" s="13" t="s">
        <v>1920</v>
      </c>
      <c r="C25" s="11" t="s">
        <v>245</v>
      </c>
      <c r="D25" s="11" t="s">
        <v>9985</v>
      </c>
      <c r="E25" s="11" t="s">
        <v>9376</v>
      </c>
      <c r="F25" s="11" t="s">
        <v>1921</v>
      </c>
      <c r="G25" s="11" t="s">
        <v>6064</v>
      </c>
      <c r="H25" s="11" t="s">
        <v>6064</v>
      </c>
      <c r="I25" s="11" t="s">
        <v>5469</v>
      </c>
      <c r="J25" s="12" t="s">
        <v>1</v>
      </c>
      <c r="K25" s="16" t="s">
        <v>1918</v>
      </c>
      <c r="L25" s="12" t="s">
        <v>279</v>
      </c>
      <c r="M25" s="14" t="s">
        <v>413</v>
      </c>
    </row>
    <row r="26" spans="1:13" ht="105" x14ac:dyDescent="0.25">
      <c r="A26" s="10">
        <v>22</v>
      </c>
      <c r="B26" s="13" t="s">
        <v>4190</v>
      </c>
      <c r="C26" s="11" t="s">
        <v>245</v>
      </c>
      <c r="D26" s="11" t="s">
        <v>8010</v>
      </c>
      <c r="E26" s="11" t="s">
        <v>245</v>
      </c>
      <c r="F26" s="11" t="s">
        <v>4191</v>
      </c>
      <c r="G26" s="11" t="s">
        <v>6696</v>
      </c>
      <c r="H26" s="11" t="s">
        <v>6696</v>
      </c>
      <c r="I26" s="11" t="s">
        <v>8266</v>
      </c>
      <c r="J26" s="11" t="s">
        <v>1</v>
      </c>
      <c r="K26" s="13" t="s">
        <v>4189</v>
      </c>
      <c r="L26" s="11" t="s">
        <v>279</v>
      </c>
      <c r="M26" s="14" t="s">
        <v>753</v>
      </c>
    </row>
    <row r="27" spans="1:13" ht="105" x14ac:dyDescent="0.25">
      <c r="A27" s="10">
        <v>23</v>
      </c>
      <c r="B27" s="13" t="s">
        <v>1674</v>
      </c>
      <c r="C27" s="11" t="s">
        <v>847</v>
      </c>
      <c r="D27" s="11" t="s">
        <v>7276</v>
      </c>
      <c r="E27" s="11" t="s">
        <v>847</v>
      </c>
      <c r="F27" s="11" t="s">
        <v>1675</v>
      </c>
      <c r="G27" s="11" t="s">
        <v>5989</v>
      </c>
      <c r="H27" s="11" t="s">
        <v>5989</v>
      </c>
      <c r="I27" s="11" t="s">
        <v>5391</v>
      </c>
      <c r="J27" s="11" t="s">
        <v>1</v>
      </c>
      <c r="K27" s="20" t="s">
        <v>1673</v>
      </c>
      <c r="L27" s="11" t="s">
        <v>279</v>
      </c>
      <c r="M27" s="14" t="s">
        <v>753</v>
      </c>
    </row>
    <row r="28" spans="1:13" ht="105" x14ac:dyDescent="0.25">
      <c r="A28" s="10">
        <v>24</v>
      </c>
      <c r="B28" s="13" t="s">
        <v>2936</v>
      </c>
      <c r="C28" s="11" t="s">
        <v>847</v>
      </c>
      <c r="D28" s="11" t="s">
        <v>7649</v>
      </c>
      <c r="E28" s="11" t="s">
        <v>847</v>
      </c>
      <c r="F28" s="11" t="s">
        <v>2937</v>
      </c>
      <c r="G28" s="11" t="s">
        <v>60</v>
      </c>
      <c r="H28" s="11" t="s">
        <v>60</v>
      </c>
      <c r="I28" s="11" t="s">
        <v>8267</v>
      </c>
      <c r="J28" s="11" t="s">
        <v>1</v>
      </c>
      <c r="K28" s="13" t="s">
        <v>2935</v>
      </c>
      <c r="L28" s="12" t="s">
        <v>279</v>
      </c>
      <c r="M28" s="14" t="s">
        <v>753</v>
      </c>
    </row>
    <row r="29" spans="1:13" ht="105" x14ac:dyDescent="0.25">
      <c r="A29" s="10">
        <v>25</v>
      </c>
      <c r="B29" s="13" t="s">
        <v>2004</v>
      </c>
      <c r="C29" s="11" t="s">
        <v>847</v>
      </c>
      <c r="D29" s="11" t="s">
        <v>7365</v>
      </c>
      <c r="E29" s="11" t="s">
        <v>847</v>
      </c>
      <c r="F29" s="11" t="s">
        <v>2005</v>
      </c>
      <c r="G29" s="11" t="s">
        <v>6091</v>
      </c>
      <c r="H29" s="11" t="s">
        <v>6091</v>
      </c>
      <c r="I29" s="11" t="s">
        <v>5498</v>
      </c>
      <c r="J29" s="12" t="s">
        <v>1</v>
      </c>
      <c r="K29" s="16" t="s">
        <v>2003</v>
      </c>
      <c r="L29" s="12" t="s">
        <v>279</v>
      </c>
      <c r="M29" s="14" t="s">
        <v>753</v>
      </c>
    </row>
    <row r="30" spans="1:13" ht="105" x14ac:dyDescent="0.25">
      <c r="A30" s="10">
        <v>26</v>
      </c>
      <c r="B30" s="13" t="s">
        <v>1622</v>
      </c>
      <c r="C30" s="11" t="s">
        <v>847</v>
      </c>
      <c r="D30" s="11" t="s">
        <v>7262</v>
      </c>
      <c r="E30" s="11" t="s">
        <v>482</v>
      </c>
      <c r="F30" s="12" t="s">
        <v>1623</v>
      </c>
      <c r="G30" s="11" t="s">
        <v>5972</v>
      </c>
      <c r="H30" s="11" t="s">
        <v>5972</v>
      </c>
      <c r="I30" s="11" t="s">
        <v>5374</v>
      </c>
      <c r="J30" s="11" t="s">
        <v>1</v>
      </c>
      <c r="K30" s="13" t="s">
        <v>1621</v>
      </c>
      <c r="L30" s="11" t="s">
        <v>279</v>
      </c>
      <c r="M30" s="14" t="s">
        <v>753</v>
      </c>
    </row>
    <row r="31" spans="1:13" ht="105" x14ac:dyDescent="0.25">
      <c r="A31" s="10">
        <v>27</v>
      </c>
      <c r="B31" s="13" t="s">
        <v>4110</v>
      </c>
      <c r="C31" s="11" t="s">
        <v>847</v>
      </c>
      <c r="D31" s="11" t="s">
        <v>7992</v>
      </c>
      <c r="E31" s="11" t="s">
        <v>847</v>
      </c>
      <c r="F31" s="11" t="s">
        <v>4111</v>
      </c>
      <c r="G31" s="11" t="s">
        <v>300</v>
      </c>
      <c r="H31" s="11" t="s">
        <v>6669</v>
      </c>
      <c r="I31" s="11" t="s">
        <v>2861</v>
      </c>
      <c r="J31" s="11" t="s">
        <v>1</v>
      </c>
      <c r="K31" s="13" t="s">
        <v>4109</v>
      </c>
      <c r="L31" s="11" t="s">
        <v>504</v>
      </c>
      <c r="M31" s="14" t="s">
        <v>753</v>
      </c>
    </row>
    <row r="32" spans="1:13" ht="105" x14ac:dyDescent="0.25">
      <c r="A32" s="10">
        <v>28</v>
      </c>
      <c r="B32" s="13" t="s">
        <v>2948</v>
      </c>
      <c r="C32" s="11" t="s">
        <v>1877</v>
      </c>
      <c r="D32" s="11" t="s">
        <v>7651</v>
      </c>
      <c r="E32" s="11" t="s">
        <v>1877</v>
      </c>
      <c r="F32" s="11" t="s">
        <v>2949</v>
      </c>
      <c r="G32" s="11" t="s">
        <v>6353</v>
      </c>
      <c r="H32" s="11" t="s">
        <v>6353</v>
      </c>
      <c r="I32" s="11" t="s">
        <v>8269</v>
      </c>
      <c r="J32" s="12" t="s">
        <v>1</v>
      </c>
      <c r="K32" s="13" t="s">
        <v>2947</v>
      </c>
      <c r="L32" s="11" t="s">
        <v>279</v>
      </c>
      <c r="M32" s="17" t="s">
        <v>753</v>
      </c>
    </row>
    <row r="33" spans="1:13" ht="150" x14ac:dyDescent="0.25">
      <c r="A33" s="10">
        <v>29</v>
      </c>
      <c r="B33" s="13" t="s">
        <v>2159</v>
      </c>
      <c r="C33" s="11" t="s">
        <v>1053</v>
      </c>
      <c r="D33" s="11" t="s">
        <v>2161</v>
      </c>
      <c r="E33" s="11" t="s">
        <v>1053</v>
      </c>
      <c r="F33" s="11" t="s">
        <v>2160</v>
      </c>
      <c r="G33" s="11" t="s">
        <v>2121</v>
      </c>
      <c r="H33" s="11" t="s">
        <v>6128</v>
      </c>
      <c r="I33" s="11" t="s">
        <v>5539</v>
      </c>
      <c r="J33" s="11" t="s">
        <v>1</v>
      </c>
      <c r="K33" s="13" t="s">
        <v>2158</v>
      </c>
      <c r="L33" s="11" t="s">
        <v>504</v>
      </c>
      <c r="M33" s="14" t="s">
        <v>2122</v>
      </c>
    </row>
    <row r="34" spans="1:13" ht="135" x14ac:dyDescent="0.25">
      <c r="A34" s="10">
        <v>30</v>
      </c>
      <c r="B34" s="13" t="s">
        <v>3947</v>
      </c>
      <c r="C34" s="11" t="s">
        <v>146</v>
      </c>
      <c r="D34" s="11" t="s">
        <v>7961</v>
      </c>
      <c r="E34" s="11" t="s">
        <v>884</v>
      </c>
      <c r="F34" s="11" t="s">
        <v>3948</v>
      </c>
      <c r="G34" s="11" t="s">
        <v>300</v>
      </c>
      <c r="H34" s="11" t="s">
        <v>6617</v>
      </c>
      <c r="I34" s="11" t="s">
        <v>8270</v>
      </c>
      <c r="J34" s="12" t="s">
        <v>1</v>
      </c>
      <c r="K34" s="15" t="s">
        <v>3946</v>
      </c>
      <c r="L34" s="12" t="s">
        <v>504</v>
      </c>
      <c r="M34" s="14" t="s">
        <v>342</v>
      </c>
    </row>
    <row r="35" spans="1:13" ht="135" x14ac:dyDescent="0.25">
      <c r="A35" s="10">
        <v>31</v>
      </c>
      <c r="B35" s="13" t="s">
        <v>2281</v>
      </c>
      <c r="C35" s="11" t="s">
        <v>146</v>
      </c>
      <c r="D35" s="11" t="s">
        <v>7452</v>
      </c>
      <c r="E35" s="11" t="s">
        <v>146</v>
      </c>
      <c r="F35" s="11" t="s">
        <v>404</v>
      </c>
      <c r="G35" s="11" t="s">
        <v>6162</v>
      </c>
      <c r="H35" s="11" t="s">
        <v>6162</v>
      </c>
      <c r="I35" s="11" t="s">
        <v>5578</v>
      </c>
      <c r="J35" s="11" t="s">
        <v>1</v>
      </c>
      <c r="K35" s="19" t="s">
        <v>2280</v>
      </c>
      <c r="L35" s="12" t="s">
        <v>279</v>
      </c>
      <c r="M35" s="17" t="s">
        <v>342</v>
      </c>
    </row>
    <row r="36" spans="1:13" ht="135" x14ac:dyDescent="0.25">
      <c r="A36" s="10">
        <v>32</v>
      </c>
      <c r="B36" s="13" t="s">
        <v>1952</v>
      </c>
      <c r="C36" s="11" t="s">
        <v>146</v>
      </c>
      <c r="D36" s="11" t="s">
        <v>7349</v>
      </c>
      <c r="E36" s="11" t="s">
        <v>146</v>
      </c>
      <c r="F36" s="11" t="s">
        <v>1953</v>
      </c>
      <c r="G36" s="11" t="s">
        <v>300</v>
      </c>
      <c r="H36" s="11" t="s">
        <v>6074</v>
      </c>
      <c r="I36" s="11" t="s">
        <v>5480</v>
      </c>
      <c r="J36" s="11" t="s">
        <v>1</v>
      </c>
      <c r="K36" s="13" t="s">
        <v>1951</v>
      </c>
      <c r="L36" s="11" t="s">
        <v>504</v>
      </c>
      <c r="M36" s="14" t="s">
        <v>342</v>
      </c>
    </row>
    <row r="37" spans="1:13" ht="135" x14ac:dyDescent="0.25">
      <c r="A37" s="10">
        <v>33</v>
      </c>
      <c r="B37" s="13" t="s">
        <v>1304</v>
      </c>
      <c r="C37" s="11" t="s">
        <v>146</v>
      </c>
      <c r="D37" s="11" t="s">
        <v>7167</v>
      </c>
      <c r="E37" s="11" t="s">
        <v>146</v>
      </c>
      <c r="F37" s="11" t="s">
        <v>1305</v>
      </c>
      <c r="G37" s="11" t="s">
        <v>300</v>
      </c>
      <c r="H37" s="11" t="s">
        <v>5884</v>
      </c>
      <c r="I37" s="11" t="s">
        <v>1996</v>
      </c>
      <c r="J37" s="11" t="s">
        <v>1</v>
      </c>
      <c r="K37" s="13" t="s">
        <v>1303</v>
      </c>
      <c r="L37" s="11" t="s">
        <v>504</v>
      </c>
      <c r="M37" s="14" t="s">
        <v>342</v>
      </c>
    </row>
    <row r="38" spans="1:13" ht="135" x14ac:dyDescent="0.25">
      <c r="A38" s="10">
        <v>34</v>
      </c>
      <c r="B38" s="13" t="s">
        <v>2397</v>
      </c>
      <c r="C38" s="11" t="s">
        <v>1025</v>
      </c>
      <c r="D38" s="11" t="s">
        <v>10005</v>
      </c>
      <c r="E38" s="11" t="s">
        <v>9218</v>
      </c>
      <c r="F38" s="11" t="s">
        <v>2398</v>
      </c>
      <c r="G38" s="11" t="s">
        <v>6201</v>
      </c>
      <c r="H38" s="11" t="s">
        <v>6201</v>
      </c>
      <c r="I38" s="11" t="s">
        <v>8271</v>
      </c>
      <c r="J38" s="12" t="s">
        <v>1</v>
      </c>
      <c r="K38" s="16" t="s">
        <v>2396</v>
      </c>
      <c r="L38" s="12" t="s">
        <v>787</v>
      </c>
      <c r="M38" s="14" t="s">
        <v>342</v>
      </c>
    </row>
    <row r="39" spans="1:13" ht="135" x14ac:dyDescent="0.25">
      <c r="A39" s="10">
        <v>35</v>
      </c>
      <c r="B39" s="19" t="s">
        <v>1023</v>
      </c>
      <c r="C39" s="11" t="s">
        <v>1025</v>
      </c>
      <c r="D39" s="11" t="s">
        <v>7093</v>
      </c>
      <c r="E39" s="11" t="s">
        <v>1025</v>
      </c>
      <c r="F39" s="11" t="s">
        <v>1024</v>
      </c>
      <c r="G39" s="11" t="s">
        <v>300</v>
      </c>
      <c r="H39" s="11" t="s">
        <v>5802</v>
      </c>
      <c r="I39" s="11" t="s">
        <v>5188</v>
      </c>
      <c r="J39" s="11" t="s">
        <v>1</v>
      </c>
      <c r="K39" s="13" t="s">
        <v>1022</v>
      </c>
      <c r="L39" s="11" t="s">
        <v>504</v>
      </c>
      <c r="M39" s="14" t="s">
        <v>342</v>
      </c>
    </row>
    <row r="40" spans="1:13" ht="135" x14ac:dyDescent="0.25">
      <c r="A40" s="10">
        <v>36</v>
      </c>
      <c r="B40" s="13" t="s">
        <v>4052</v>
      </c>
      <c r="C40" s="11" t="s">
        <v>1025</v>
      </c>
      <c r="D40" s="11" t="s">
        <v>7981</v>
      </c>
      <c r="E40" s="11" t="s">
        <v>1025</v>
      </c>
      <c r="F40" s="11" t="s">
        <v>4053</v>
      </c>
      <c r="G40" s="11" t="s">
        <v>300</v>
      </c>
      <c r="H40" s="11" t="s">
        <v>6651</v>
      </c>
      <c r="I40" s="11" t="s">
        <v>8272</v>
      </c>
      <c r="J40" s="11" t="s">
        <v>1</v>
      </c>
      <c r="K40" s="13" t="s">
        <v>4051</v>
      </c>
      <c r="L40" s="11" t="s">
        <v>504</v>
      </c>
      <c r="M40" s="14" t="s">
        <v>342</v>
      </c>
    </row>
    <row r="41" spans="1:13" ht="135" x14ac:dyDescent="0.25">
      <c r="A41" s="10">
        <v>37</v>
      </c>
      <c r="B41" s="13" t="s">
        <v>4116</v>
      </c>
      <c r="C41" s="11" t="s">
        <v>1025</v>
      </c>
      <c r="D41" s="11" t="s">
        <v>7994</v>
      </c>
      <c r="E41" s="11" t="s">
        <v>1025</v>
      </c>
      <c r="F41" s="11" t="s">
        <v>4117</v>
      </c>
      <c r="G41" s="11" t="s">
        <v>300</v>
      </c>
      <c r="H41" s="11" t="s">
        <v>6671</v>
      </c>
      <c r="I41" s="11" t="s">
        <v>8273</v>
      </c>
      <c r="J41" s="12" t="s">
        <v>1</v>
      </c>
      <c r="K41" s="13" t="s">
        <v>4115</v>
      </c>
      <c r="L41" s="12" t="s">
        <v>504</v>
      </c>
      <c r="M41" s="17" t="s">
        <v>342</v>
      </c>
    </row>
    <row r="42" spans="1:13" ht="135" x14ac:dyDescent="0.25">
      <c r="A42" s="10">
        <v>38</v>
      </c>
      <c r="B42" s="13" t="s">
        <v>1835</v>
      </c>
      <c r="C42" s="11" t="s">
        <v>1025</v>
      </c>
      <c r="D42" s="11" t="s">
        <v>7319</v>
      </c>
      <c r="E42" s="11" t="s">
        <v>1025</v>
      </c>
      <c r="F42" s="11" t="s">
        <v>1836</v>
      </c>
      <c r="G42" s="11" t="s">
        <v>300</v>
      </c>
      <c r="H42" s="11" t="s">
        <v>6037</v>
      </c>
      <c r="I42" s="11" t="s">
        <v>5442</v>
      </c>
      <c r="J42" s="12" t="s">
        <v>1</v>
      </c>
      <c r="K42" s="13" t="s">
        <v>1834</v>
      </c>
      <c r="L42" s="12" t="s">
        <v>504</v>
      </c>
      <c r="M42" s="14" t="s">
        <v>342</v>
      </c>
    </row>
    <row r="43" spans="1:13" ht="135" x14ac:dyDescent="0.25">
      <c r="A43" s="10">
        <v>39</v>
      </c>
      <c r="B43" s="13" t="s">
        <v>4183</v>
      </c>
      <c r="C43" s="11" t="s">
        <v>1025</v>
      </c>
      <c r="D43" s="11" t="s">
        <v>8008</v>
      </c>
      <c r="E43" s="11" t="s">
        <v>1025</v>
      </c>
      <c r="F43" s="12" t="s">
        <v>4184</v>
      </c>
      <c r="G43" s="12" t="s">
        <v>300</v>
      </c>
      <c r="H43" s="11" t="s">
        <v>6694</v>
      </c>
      <c r="I43" s="11" t="s">
        <v>8274</v>
      </c>
      <c r="J43" s="12" t="s">
        <v>1</v>
      </c>
      <c r="K43" s="19" t="s">
        <v>4182</v>
      </c>
      <c r="L43" s="12" t="s">
        <v>504</v>
      </c>
      <c r="M43" s="14" t="s">
        <v>342</v>
      </c>
    </row>
    <row r="44" spans="1:13" ht="135" x14ac:dyDescent="0.25">
      <c r="A44" s="10">
        <v>40</v>
      </c>
      <c r="B44" s="13" t="s">
        <v>4278</v>
      </c>
      <c r="C44" s="11" t="s">
        <v>1025</v>
      </c>
      <c r="D44" s="11" t="s">
        <v>8033</v>
      </c>
      <c r="E44" s="11" t="s">
        <v>1025</v>
      </c>
      <c r="F44" s="11" t="s">
        <v>4279</v>
      </c>
      <c r="G44" s="11" t="s">
        <v>300</v>
      </c>
      <c r="H44" s="11" t="s">
        <v>6719</v>
      </c>
      <c r="I44" s="11" t="s">
        <v>8275</v>
      </c>
      <c r="J44" s="11" t="s">
        <v>1</v>
      </c>
      <c r="K44" s="13" t="s">
        <v>4277</v>
      </c>
      <c r="L44" s="12" t="s">
        <v>504</v>
      </c>
      <c r="M44" s="14" t="s">
        <v>342</v>
      </c>
    </row>
    <row r="45" spans="1:13" ht="135" x14ac:dyDescent="0.25">
      <c r="A45" s="10">
        <v>41</v>
      </c>
      <c r="B45" s="13" t="s">
        <v>3168</v>
      </c>
      <c r="C45" s="11" t="s">
        <v>1025</v>
      </c>
      <c r="D45" s="11" t="s">
        <v>7718</v>
      </c>
      <c r="E45" s="11" t="s">
        <v>1025</v>
      </c>
      <c r="F45" s="11" t="s">
        <v>3169</v>
      </c>
      <c r="G45" s="11" t="s">
        <v>6407</v>
      </c>
      <c r="H45" s="11" t="s">
        <v>6407</v>
      </c>
      <c r="I45" s="11" t="s">
        <v>8276</v>
      </c>
      <c r="J45" s="12" t="s">
        <v>1</v>
      </c>
      <c r="K45" s="13" t="s">
        <v>3167</v>
      </c>
      <c r="L45" s="11" t="s">
        <v>279</v>
      </c>
      <c r="M45" s="17" t="s">
        <v>342</v>
      </c>
    </row>
    <row r="46" spans="1:13" ht="135" x14ac:dyDescent="0.25">
      <c r="A46" s="10">
        <v>42</v>
      </c>
      <c r="B46" s="13" t="s">
        <v>4283</v>
      </c>
      <c r="C46" s="11" t="s">
        <v>336</v>
      </c>
      <c r="D46" s="11" t="s">
        <v>8035</v>
      </c>
      <c r="E46" s="11" t="s">
        <v>336</v>
      </c>
      <c r="F46" s="11" t="s">
        <v>4284</v>
      </c>
      <c r="G46" s="11" t="s">
        <v>300</v>
      </c>
      <c r="H46" s="11" t="s">
        <v>6721</v>
      </c>
      <c r="I46" s="11" t="s">
        <v>8277</v>
      </c>
      <c r="J46" s="11" t="s">
        <v>1</v>
      </c>
      <c r="K46" s="13" t="s">
        <v>4282</v>
      </c>
      <c r="L46" s="11" t="s">
        <v>504</v>
      </c>
      <c r="M46" s="14" t="s">
        <v>342</v>
      </c>
    </row>
    <row r="47" spans="1:13" ht="135" x14ac:dyDescent="0.25">
      <c r="A47" s="10">
        <v>43</v>
      </c>
      <c r="B47" s="13" t="s">
        <v>4193</v>
      </c>
      <c r="C47" s="11" t="s">
        <v>1053</v>
      </c>
      <c r="D47" s="11" t="s">
        <v>8011</v>
      </c>
      <c r="E47" s="11" t="s">
        <v>1053</v>
      </c>
      <c r="F47" s="11" t="s">
        <v>4194</v>
      </c>
      <c r="G47" s="11" t="s">
        <v>300</v>
      </c>
      <c r="H47" s="11" t="s">
        <v>6697</v>
      </c>
      <c r="I47" s="11" t="s">
        <v>8278</v>
      </c>
      <c r="J47" s="12" t="s">
        <v>1</v>
      </c>
      <c r="K47" s="13" t="s">
        <v>4192</v>
      </c>
      <c r="L47" s="12" t="s">
        <v>504</v>
      </c>
      <c r="M47" s="14" t="s">
        <v>342</v>
      </c>
    </row>
    <row r="48" spans="1:13" ht="135" x14ac:dyDescent="0.25">
      <c r="A48" s="10">
        <v>44</v>
      </c>
      <c r="B48" s="13" t="s">
        <v>2283</v>
      </c>
      <c r="C48" s="11" t="s">
        <v>1053</v>
      </c>
      <c r="D48" s="11" t="s">
        <v>7453</v>
      </c>
      <c r="E48" s="11" t="s">
        <v>1053</v>
      </c>
      <c r="F48" s="12" t="s">
        <v>2284</v>
      </c>
      <c r="G48" s="11" t="s">
        <v>6163</v>
      </c>
      <c r="H48" s="11" t="s">
        <v>6163</v>
      </c>
      <c r="I48" s="11" t="s">
        <v>5579</v>
      </c>
      <c r="J48" s="12" t="s">
        <v>1</v>
      </c>
      <c r="K48" s="15" t="s">
        <v>2282</v>
      </c>
      <c r="L48" s="12" t="s">
        <v>279</v>
      </c>
      <c r="M48" s="14" t="s">
        <v>342</v>
      </c>
    </row>
    <row r="49" spans="1:13" ht="135" x14ac:dyDescent="0.25">
      <c r="A49" s="10">
        <v>45</v>
      </c>
      <c r="B49" s="13" t="s">
        <v>3198</v>
      </c>
      <c r="C49" s="11" t="s">
        <v>561</v>
      </c>
      <c r="D49" s="11" t="s">
        <v>7729</v>
      </c>
      <c r="E49" s="11" t="s">
        <v>561</v>
      </c>
      <c r="F49" s="11" t="s">
        <v>3199</v>
      </c>
      <c r="G49" s="11" t="s">
        <v>5919</v>
      </c>
      <c r="H49" s="11" t="s">
        <v>5919</v>
      </c>
      <c r="I49" s="11" t="s">
        <v>8280</v>
      </c>
      <c r="J49" s="11" t="s">
        <v>1</v>
      </c>
      <c r="K49" s="13" t="s">
        <v>3197</v>
      </c>
      <c r="L49" s="11" t="s">
        <v>279</v>
      </c>
      <c r="M49" s="14" t="s">
        <v>342</v>
      </c>
    </row>
    <row r="50" spans="1:13" ht="135" x14ac:dyDescent="0.25">
      <c r="A50" s="10">
        <v>46</v>
      </c>
      <c r="B50" s="13" t="s">
        <v>4307</v>
      </c>
      <c r="C50" s="11" t="s">
        <v>145</v>
      </c>
      <c r="D50" s="11" t="s">
        <v>8043</v>
      </c>
      <c r="E50" s="11" t="s">
        <v>145</v>
      </c>
      <c r="F50" s="11" t="s">
        <v>4308</v>
      </c>
      <c r="G50" s="11" t="s">
        <v>6727</v>
      </c>
      <c r="H50" s="11" t="s">
        <v>6727</v>
      </c>
      <c r="I50" s="11" t="s">
        <v>8281</v>
      </c>
      <c r="J50" s="11" t="s">
        <v>1</v>
      </c>
      <c r="K50" s="13" t="s">
        <v>4306</v>
      </c>
      <c r="L50" s="11" t="s">
        <v>787</v>
      </c>
      <c r="M50" s="14" t="s">
        <v>342</v>
      </c>
    </row>
    <row r="51" spans="1:13" ht="135" x14ac:dyDescent="0.25">
      <c r="A51" s="10">
        <v>47</v>
      </c>
      <c r="B51" s="13" t="s">
        <v>1946</v>
      </c>
      <c r="C51" s="11" t="s">
        <v>505</v>
      </c>
      <c r="D51" s="11" t="s">
        <v>7348</v>
      </c>
      <c r="E51" s="11" t="s">
        <v>1246</v>
      </c>
      <c r="F51" s="12" t="s">
        <v>1947</v>
      </c>
      <c r="G51" s="12" t="s">
        <v>1948</v>
      </c>
      <c r="H51" s="11" t="s">
        <v>1948</v>
      </c>
      <c r="I51" s="11" t="s">
        <v>5478</v>
      </c>
      <c r="J51" s="12" t="s">
        <v>1</v>
      </c>
      <c r="K51" s="19" t="s">
        <v>1945</v>
      </c>
      <c r="L51" s="12" t="s">
        <v>279</v>
      </c>
      <c r="M51" s="14" t="s">
        <v>342</v>
      </c>
    </row>
    <row r="52" spans="1:13" ht="135" x14ac:dyDescent="0.25">
      <c r="A52" s="10">
        <v>48</v>
      </c>
      <c r="B52" s="18" t="s">
        <v>502</v>
      </c>
      <c r="C52" s="11" t="s">
        <v>505</v>
      </c>
      <c r="D52" s="11" t="s">
        <v>6950</v>
      </c>
      <c r="E52" s="11" t="s">
        <v>505</v>
      </c>
      <c r="F52" s="11" t="s">
        <v>503</v>
      </c>
      <c r="G52" s="11" t="s">
        <v>300</v>
      </c>
      <c r="H52" s="11" t="s">
        <v>5650</v>
      </c>
      <c r="I52" s="11" t="s">
        <v>5027</v>
      </c>
      <c r="J52" s="12" t="s">
        <v>1</v>
      </c>
      <c r="K52" s="18" t="s">
        <v>501</v>
      </c>
      <c r="L52" s="12" t="s">
        <v>504</v>
      </c>
      <c r="M52" s="14" t="s">
        <v>342</v>
      </c>
    </row>
    <row r="53" spans="1:13" ht="135" x14ac:dyDescent="0.25">
      <c r="A53" s="10">
        <v>49</v>
      </c>
      <c r="B53" s="13" t="s">
        <v>3005</v>
      </c>
      <c r="C53" s="11" t="s">
        <v>431</v>
      </c>
      <c r="D53" s="11" t="s">
        <v>7667</v>
      </c>
      <c r="E53" s="11" t="s">
        <v>281</v>
      </c>
      <c r="F53" s="11" t="s">
        <v>3006</v>
      </c>
      <c r="G53" s="11" t="s">
        <v>6368</v>
      </c>
      <c r="H53" s="11" t="s">
        <v>6368</v>
      </c>
      <c r="I53" s="11" t="s">
        <v>8282</v>
      </c>
      <c r="J53" s="12" t="s">
        <v>1</v>
      </c>
      <c r="K53" s="15" t="s">
        <v>3004</v>
      </c>
      <c r="L53" s="12" t="s">
        <v>279</v>
      </c>
      <c r="M53" s="14" t="s">
        <v>342</v>
      </c>
    </row>
    <row r="54" spans="1:13" ht="135" x14ac:dyDescent="0.25">
      <c r="A54" s="10">
        <v>50</v>
      </c>
      <c r="B54" s="13" t="s">
        <v>4281</v>
      </c>
      <c r="C54" s="11" t="s">
        <v>431</v>
      </c>
      <c r="D54" s="11" t="s">
        <v>8034</v>
      </c>
      <c r="E54" s="11" t="s">
        <v>421</v>
      </c>
      <c r="F54" s="11" t="s">
        <v>1798</v>
      </c>
      <c r="G54" s="11" t="s">
        <v>6720</v>
      </c>
      <c r="H54" s="11" t="s">
        <v>6720</v>
      </c>
      <c r="I54" s="11" t="s">
        <v>8283</v>
      </c>
      <c r="J54" s="12" t="s">
        <v>1</v>
      </c>
      <c r="K54" s="13" t="s">
        <v>4280</v>
      </c>
      <c r="L54" s="11" t="s">
        <v>279</v>
      </c>
      <c r="M54" s="14" t="s">
        <v>342</v>
      </c>
    </row>
    <row r="55" spans="1:13" ht="135" x14ac:dyDescent="0.25">
      <c r="A55" s="10">
        <v>51</v>
      </c>
      <c r="B55" s="19" t="s">
        <v>340</v>
      </c>
      <c r="C55" s="11" t="s">
        <v>167</v>
      </c>
      <c r="D55" s="11" t="s">
        <v>6911</v>
      </c>
      <c r="E55" s="11" t="s">
        <v>167</v>
      </c>
      <c r="F55" s="12" t="s">
        <v>341</v>
      </c>
      <c r="G55" s="11" t="s">
        <v>5610</v>
      </c>
      <c r="H55" s="11" t="s">
        <v>5610</v>
      </c>
      <c r="I55" s="11" t="s">
        <v>4990</v>
      </c>
      <c r="J55" s="12" t="s">
        <v>1</v>
      </c>
      <c r="K55" s="15" t="s">
        <v>339</v>
      </c>
      <c r="L55" s="12" t="s">
        <v>279</v>
      </c>
      <c r="M55" s="14" t="s">
        <v>342</v>
      </c>
    </row>
    <row r="56" spans="1:13" ht="135" x14ac:dyDescent="0.25">
      <c r="A56" s="10">
        <v>52</v>
      </c>
      <c r="B56" s="13" t="s">
        <v>2974</v>
      </c>
      <c r="C56" s="11" t="s">
        <v>167</v>
      </c>
      <c r="D56" s="11" t="s">
        <v>7659</v>
      </c>
      <c r="E56" s="11" t="s">
        <v>167</v>
      </c>
      <c r="F56" s="12" t="s">
        <v>1141</v>
      </c>
      <c r="G56" s="11" t="s">
        <v>6361</v>
      </c>
      <c r="H56" s="11" t="s">
        <v>6361</v>
      </c>
      <c r="I56" s="11" t="s">
        <v>8284</v>
      </c>
      <c r="J56" s="12" t="s">
        <v>1</v>
      </c>
      <c r="K56" s="13" t="s">
        <v>2973</v>
      </c>
      <c r="L56" s="12" t="s">
        <v>279</v>
      </c>
      <c r="M56" s="17" t="s">
        <v>342</v>
      </c>
    </row>
    <row r="57" spans="1:13" ht="135" x14ac:dyDescent="0.25">
      <c r="A57" s="10">
        <v>53</v>
      </c>
      <c r="B57" s="13" t="s">
        <v>2754</v>
      </c>
      <c r="C57" s="11" t="s">
        <v>167</v>
      </c>
      <c r="D57" s="11" t="s">
        <v>7601</v>
      </c>
      <c r="E57" s="11" t="s">
        <v>167</v>
      </c>
      <c r="F57" s="11" t="s">
        <v>2755</v>
      </c>
      <c r="G57" s="11" t="s">
        <v>6302</v>
      </c>
      <c r="H57" s="11" t="s">
        <v>6302</v>
      </c>
      <c r="I57" s="11" t="s">
        <v>8285</v>
      </c>
      <c r="J57" s="11" t="s">
        <v>1</v>
      </c>
      <c r="K57" s="19" t="s">
        <v>2753</v>
      </c>
      <c r="L57" s="12" t="s">
        <v>279</v>
      </c>
      <c r="M57" s="14" t="s">
        <v>342</v>
      </c>
    </row>
    <row r="58" spans="1:13" ht="135" x14ac:dyDescent="0.25">
      <c r="A58" s="10">
        <v>54</v>
      </c>
      <c r="B58" s="13" t="s">
        <v>1625</v>
      </c>
      <c r="C58" s="11" t="s">
        <v>167</v>
      </c>
      <c r="D58" s="11" t="s">
        <v>7263</v>
      </c>
      <c r="E58" s="11" t="s">
        <v>167</v>
      </c>
      <c r="F58" s="11" t="s">
        <v>1626</v>
      </c>
      <c r="G58" s="11" t="s">
        <v>5973</v>
      </c>
      <c r="H58" s="11" t="s">
        <v>5973</v>
      </c>
      <c r="I58" s="11" t="s">
        <v>5375</v>
      </c>
      <c r="J58" s="11" t="s">
        <v>1</v>
      </c>
      <c r="K58" s="16" t="s">
        <v>1624</v>
      </c>
      <c r="L58" s="11" t="s">
        <v>279</v>
      </c>
      <c r="M58" s="14" t="s">
        <v>342</v>
      </c>
    </row>
    <row r="59" spans="1:13" ht="165" x14ac:dyDescent="0.25">
      <c r="A59" s="10">
        <v>55</v>
      </c>
      <c r="B59" s="18" t="s">
        <v>784</v>
      </c>
      <c r="C59" s="11" t="s">
        <v>789</v>
      </c>
      <c r="D59" s="11" t="s">
        <v>7021</v>
      </c>
      <c r="E59" s="11" t="s">
        <v>789</v>
      </c>
      <c r="F59" s="11" t="s">
        <v>785</v>
      </c>
      <c r="G59" s="11" t="s">
        <v>786</v>
      </c>
      <c r="H59" s="11" t="s">
        <v>786</v>
      </c>
      <c r="I59" s="11" t="s">
        <v>5112</v>
      </c>
      <c r="J59" s="12" t="s">
        <v>1</v>
      </c>
      <c r="K59" s="18" t="s">
        <v>9254</v>
      </c>
      <c r="L59" s="11" t="s">
        <v>787</v>
      </c>
      <c r="M59" s="14" t="s">
        <v>788</v>
      </c>
    </row>
    <row r="60" spans="1:13" ht="135" x14ac:dyDescent="0.25">
      <c r="A60" s="10">
        <v>56</v>
      </c>
      <c r="B60" s="19" t="s">
        <v>1031</v>
      </c>
      <c r="C60" s="11" t="s">
        <v>171</v>
      </c>
      <c r="D60" s="11" t="s">
        <v>7095</v>
      </c>
      <c r="E60" s="11" t="s">
        <v>171</v>
      </c>
      <c r="F60" s="11" t="s">
        <v>1032</v>
      </c>
      <c r="G60" s="11" t="s">
        <v>5805</v>
      </c>
      <c r="H60" s="11" t="s">
        <v>5805</v>
      </c>
      <c r="I60" s="11" t="s">
        <v>5191</v>
      </c>
      <c r="J60" s="11" t="s">
        <v>1</v>
      </c>
      <c r="K60" s="16" t="s">
        <v>1030</v>
      </c>
      <c r="L60" s="11" t="s">
        <v>279</v>
      </c>
      <c r="M60" s="14" t="s">
        <v>1033</v>
      </c>
    </row>
    <row r="61" spans="1:13" ht="120" x14ac:dyDescent="0.25">
      <c r="A61" s="10">
        <v>57</v>
      </c>
      <c r="B61" s="13" t="s">
        <v>4222</v>
      </c>
      <c r="C61" s="11" t="s">
        <v>171</v>
      </c>
      <c r="D61" s="11" t="s">
        <v>8017</v>
      </c>
      <c r="E61" s="11" t="s">
        <v>171</v>
      </c>
      <c r="F61" s="11" t="s">
        <v>4223</v>
      </c>
      <c r="G61" s="11" t="s">
        <v>6705</v>
      </c>
      <c r="H61" s="11" t="s">
        <v>6705</v>
      </c>
      <c r="I61" s="11" t="s">
        <v>8286</v>
      </c>
      <c r="J61" s="11" t="s">
        <v>1</v>
      </c>
      <c r="K61" s="19" t="s">
        <v>4221</v>
      </c>
      <c r="L61" s="11" t="s">
        <v>279</v>
      </c>
      <c r="M61" s="14" t="s">
        <v>471</v>
      </c>
    </row>
    <row r="62" spans="1:13" ht="120" x14ac:dyDescent="0.25">
      <c r="A62" s="10">
        <v>58</v>
      </c>
      <c r="B62" s="18" t="s">
        <v>469</v>
      </c>
      <c r="C62" s="11" t="s">
        <v>171</v>
      </c>
      <c r="D62" s="11" t="s">
        <v>6941</v>
      </c>
      <c r="E62" s="11" t="s">
        <v>171</v>
      </c>
      <c r="F62" s="11" t="s">
        <v>470</v>
      </c>
      <c r="G62" s="11" t="s">
        <v>5642</v>
      </c>
      <c r="H62" s="11" t="s">
        <v>5642</v>
      </c>
      <c r="I62" s="11" t="s">
        <v>5019</v>
      </c>
      <c r="J62" s="11" t="s">
        <v>1</v>
      </c>
      <c r="K62" s="16" t="s">
        <v>468</v>
      </c>
      <c r="L62" s="12" t="s">
        <v>279</v>
      </c>
      <c r="M62" s="14" t="s">
        <v>471</v>
      </c>
    </row>
    <row r="63" spans="1:13" ht="120" x14ac:dyDescent="0.25">
      <c r="A63" s="10">
        <v>59</v>
      </c>
      <c r="B63" s="13" t="s">
        <v>3429</v>
      </c>
      <c r="C63" s="11" t="s">
        <v>171</v>
      </c>
      <c r="D63" s="11" t="s">
        <v>7806</v>
      </c>
      <c r="E63" s="11" t="s">
        <v>171</v>
      </c>
      <c r="F63" s="11" t="s">
        <v>3430</v>
      </c>
      <c r="G63" s="11" t="s">
        <v>6469</v>
      </c>
      <c r="H63" s="11" t="s">
        <v>6469</v>
      </c>
      <c r="I63" s="11" t="s">
        <v>8287</v>
      </c>
      <c r="J63" s="11" t="s">
        <v>1</v>
      </c>
      <c r="K63" s="16" t="s">
        <v>3428</v>
      </c>
      <c r="L63" s="11" t="s">
        <v>279</v>
      </c>
      <c r="M63" s="14" t="s">
        <v>371</v>
      </c>
    </row>
    <row r="64" spans="1:13" ht="135" x14ac:dyDescent="0.25">
      <c r="A64" s="10">
        <v>60</v>
      </c>
      <c r="B64" s="13" t="s">
        <v>2341</v>
      </c>
      <c r="C64" s="11" t="s">
        <v>367</v>
      </c>
      <c r="D64" s="11" t="s">
        <v>7474</v>
      </c>
      <c r="E64" s="11" t="s">
        <v>367</v>
      </c>
      <c r="F64" s="11" t="s">
        <v>2342</v>
      </c>
      <c r="G64" s="11" t="s">
        <v>6184</v>
      </c>
      <c r="H64" s="11" t="s">
        <v>6184</v>
      </c>
      <c r="I64" s="11" t="s">
        <v>8288</v>
      </c>
      <c r="J64" s="11" t="s">
        <v>1</v>
      </c>
      <c r="K64" s="13" t="s">
        <v>2340</v>
      </c>
      <c r="L64" s="11" t="s">
        <v>279</v>
      </c>
      <c r="M64" s="14" t="s">
        <v>1033</v>
      </c>
    </row>
    <row r="65" spans="1:13" ht="120" x14ac:dyDescent="0.25">
      <c r="A65" s="10">
        <v>61</v>
      </c>
      <c r="B65" s="19" t="s">
        <v>1165</v>
      </c>
      <c r="C65" s="11" t="s">
        <v>367</v>
      </c>
      <c r="D65" s="11" t="s">
        <v>7126</v>
      </c>
      <c r="E65" s="11" t="s">
        <v>367</v>
      </c>
      <c r="F65" s="11" t="s">
        <v>1166</v>
      </c>
      <c r="G65" s="11" t="s">
        <v>1167</v>
      </c>
      <c r="H65" s="11" t="s">
        <v>5845</v>
      </c>
      <c r="I65" s="11" t="s">
        <v>2674</v>
      </c>
      <c r="J65" s="11" t="s">
        <v>1</v>
      </c>
      <c r="K65" s="20" t="s">
        <v>1164</v>
      </c>
      <c r="L65" s="11" t="s">
        <v>504</v>
      </c>
      <c r="M65" s="14" t="s">
        <v>371</v>
      </c>
    </row>
    <row r="66" spans="1:13" ht="120" x14ac:dyDescent="0.25">
      <c r="A66" s="10">
        <v>62</v>
      </c>
      <c r="B66" s="13" t="s">
        <v>4395</v>
      </c>
      <c r="C66" s="11" t="s">
        <v>1172</v>
      </c>
      <c r="D66" s="11" t="s">
        <v>8065</v>
      </c>
      <c r="E66" s="11" t="s">
        <v>1172</v>
      </c>
      <c r="F66" s="11" t="s">
        <v>4396</v>
      </c>
      <c r="G66" s="11" t="s">
        <v>6753</v>
      </c>
      <c r="H66" s="11" t="s">
        <v>6753</v>
      </c>
      <c r="I66" s="11" t="s">
        <v>5073</v>
      </c>
      <c r="J66" s="11" t="s">
        <v>1</v>
      </c>
      <c r="K66" s="13" t="s">
        <v>4394</v>
      </c>
      <c r="L66" s="12" t="s">
        <v>279</v>
      </c>
      <c r="M66" s="14" t="s">
        <v>371</v>
      </c>
    </row>
    <row r="67" spans="1:13" ht="120" x14ac:dyDescent="0.25">
      <c r="A67" s="10">
        <v>63</v>
      </c>
      <c r="B67" s="13" t="s">
        <v>3363</v>
      </c>
      <c r="C67" s="11" t="s">
        <v>1172</v>
      </c>
      <c r="D67" s="11" t="s">
        <v>7784</v>
      </c>
      <c r="E67" s="11" t="s">
        <v>1172</v>
      </c>
      <c r="F67" s="11" t="s">
        <v>3364</v>
      </c>
      <c r="G67" s="11" t="s">
        <v>6454</v>
      </c>
      <c r="H67" s="11" t="s">
        <v>6454</v>
      </c>
      <c r="I67" s="11" t="s">
        <v>8289</v>
      </c>
      <c r="J67" s="11" t="s">
        <v>1</v>
      </c>
      <c r="K67" s="13" t="s">
        <v>3362</v>
      </c>
      <c r="L67" s="11" t="s">
        <v>279</v>
      </c>
      <c r="M67" s="14" t="s">
        <v>371</v>
      </c>
    </row>
    <row r="68" spans="1:13" ht="120" x14ac:dyDescent="0.25">
      <c r="A68" s="10">
        <v>64</v>
      </c>
      <c r="B68" s="13" t="s">
        <v>2077</v>
      </c>
      <c r="C68" s="11" t="s">
        <v>1172</v>
      </c>
      <c r="D68" s="11" t="s">
        <v>7390</v>
      </c>
      <c r="E68" s="11" t="s">
        <v>1172</v>
      </c>
      <c r="F68" s="11" t="s">
        <v>2078</v>
      </c>
      <c r="G68" s="11" t="s">
        <v>6109</v>
      </c>
      <c r="H68" s="11" t="s">
        <v>6109</v>
      </c>
      <c r="I68" s="11" t="s">
        <v>5518</v>
      </c>
      <c r="J68" s="12" t="s">
        <v>1</v>
      </c>
      <c r="K68" s="18" t="s">
        <v>2076</v>
      </c>
      <c r="L68" s="12" t="s">
        <v>279</v>
      </c>
      <c r="M68" s="14" t="s">
        <v>2079</v>
      </c>
    </row>
    <row r="69" spans="1:13" ht="135" x14ac:dyDescent="0.25">
      <c r="A69" s="10">
        <v>65</v>
      </c>
      <c r="B69" s="13" t="s">
        <v>4404</v>
      </c>
      <c r="C69" s="11" t="s">
        <v>1765</v>
      </c>
      <c r="D69" s="11" t="s">
        <v>4406</v>
      </c>
      <c r="E69" s="11" t="s">
        <v>1765</v>
      </c>
      <c r="F69" s="12" t="s">
        <v>4405</v>
      </c>
      <c r="G69" s="12" t="s">
        <v>2121</v>
      </c>
      <c r="H69" s="11" t="s">
        <v>6756</v>
      </c>
      <c r="I69" s="11" t="s">
        <v>4031</v>
      </c>
      <c r="J69" s="12" t="s">
        <v>1</v>
      </c>
      <c r="K69" s="15" t="s">
        <v>4403</v>
      </c>
      <c r="L69" s="12" t="s">
        <v>504</v>
      </c>
      <c r="M69" s="14" t="s">
        <v>280</v>
      </c>
    </row>
    <row r="70" spans="1:13" ht="135" x14ac:dyDescent="0.25">
      <c r="A70" s="10">
        <v>66</v>
      </c>
      <c r="B70" s="18" t="s">
        <v>880</v>
      </c>
      <c r="C70" s="11" t="s">
        <v>530</v>
      </c>
      <c r="D70" s="11" t="s">
        <v>7047</v>
      </c>
      <c r="E70" s="11" t="s">
        <v>530</v>
      </c>
      <c r="F70" s="11" t="s">
        <v>881</v>
      </c>
      <c r="G70" s="11" t="s">
        <v>5759</v>
      </c>
      <c r="H70" s="11" t="s">
        <v>5759</v>
      </c>
      <c r="I70" s="11" t="s">
        <v>5140</v>
      </c>
      <c r="J70" s="11" t="s">
        <v>1</v>
      </c>
      <c r="K70" s="16" t="s">
        <v>9269</v>
      </c>
      <c r="L70" s="11" t="s">
        <v>279</v>
      </c>
      <c r="M70" s="14" t="s">
        <v>758</v>
      </c>
    </row>
    <row r="71" spans="1:13" ht="120" x14ac:dyDescent="0.25">
      <c r="A71" s="10">
        <v>67</v>
      </c>
      <c r="B71" s="13" t="s">
        <v>2971</v>
      </c>
      <c r="C71" s="11" t="s">
        <v>530</v>
      </c>
      <c r="D71" s="11" t="s">
        <v>7658</v>
      </c>
      <c r="E71" s="11" t="s">
        <v>530</v>
      </c>
      <c r="F71" s="11" t="s">
        <v>2972</v>
      </c>
      <c r="G71" s="11" t="s">
        <v>300</v>
      </c>
      <c r="H71" s="11" t="s">
        <v>6360</v>
      </c>
      <c r="I71" s="11" t="s">
        <v>8292</v>
      </c>
      <c r="J71" s="12" t="s">
        <v>1</v>
      </c>
      <c r="K71" s="13" t="s">
        <v>2970</v>
      </c>
      <c r="L71" s="11" t="s">
        <v>504</v>
      </c>
      <c r="M71" s="14" t="s">
        <v>371</v>
      </c>
    </row>
    <row r="72" spans="1:13" ht="120" x14ac:dyDescent="0.25">
      <c r="A72" s="10">
        <v>68</v>
      </c>
      <c r="B72" s="13" t="s">
        <v>1878</v>
      </c>
      <c r="C72" s="11" t="s">
        <v>530</v>
      </c>
      <c r="D72" s="11" t="s">
        <v>7329</v>
      </c>
      <c r="E72" s="11" t="s">
        <v>530</v>
      </c>
      <c r="F72" s="11" t="s">
        <v>1879</v>
      </c>
      <c r="G72" s="11" t="s">
        <v>300</v>
      </c>
      <c r="H72" s="11" t="s">
        <v>6051</v>
      </c>
      <c r="I72" s="11" t="s">
        <v>5455</v>
      </c>
      <c r="J72" s="11" t="s">
        <v>1</v>
      </c>
      <c r="K72" s="13" t="s">
        <v>1876</v>
      </c>
      <c r="L72" s="11" t="s">
        <v>504</v>
      </c>
      <c r="M72" s="14" t="s">
        <v>371</v>
      </c>
    </row>
    <row r="73" spans="1:13" ht="120" x14ac:dyDescent="0.25">
      <c r="A73" s="10">
        <v>69</v>
      </c>
      <c r="B73" s="13" t="s">
        <v>4225</v>
      </c>
      <c r="C73" s="11" t="s">
        <v>530</v>
      </c>
      <c r="D73" s="11" t="s">
        <v>8018</v>
      </c>
      <c r="E73" s="11" t="s">
        <v>530</v>
      </c>
      <c r="F73" s="11" t="s">
        <v>4226</v>
      </c>
      <c r="G73" s="11" t="s">
        <v>300</v>
      </c>
      <c r="H73" s="11" t="s">
        <v>6706</v>
      </c>
      <c r="I73" s="11" t="s">
        <v>8293</v>
      </c>
      <c r="J73" s="12" t="s">
        <v>1</v>
      </c>
      <c r="K73" s="13" t="s">
        <v>4224</v>
      </c>
      <c r="L73" s="11" t="s">
        <v>504</v>
      </c>
      <c r="M73" s="14" t="s">
        <v>371</v>
      </c>
    </row>
    <row r="74" spans="1:13" ht="120" x14ac:dyDescent="0.25">
      <c r="A74" s="10">
        <v>70</v>
      </c>
      <c r="B74" s="13" t="s">
        <v>4261</v>
      </c>
      <c r="C74" s="11" t="s">
        <v>530</v>
      </c>
      <c r="D74" s="11" t="s">
        <v>8028</v>
      </c>
      <c r="E74" s="11" t="s">
        <v>530</v>
      </c>
      <c r="F74" s="11" t="s">
        <v>4262</v>
      </c>
      <c r="G74" s="11" t="s">
        <v>300</v>
      </c>
      <c r="H74" s="11" t="s">
        <v>6715</v>
      </c>
      <c r="I74" s="11" t="s">
        <v>8294</v>
      </c>
      <c r="J74" s="12" t="s">
        <v>1</v>
      </c>
      <c r="K74" s="16" t="s">
        <v>4260</v>
      </c>
      <c r="L74" s="12" t="s">
        <v>504</v>
      </c>
      <c r="M74" s="17" t="s">
        <v>371</v>
      </c>
    </row>
    <row r="75" spans="1:13" ht="120" x14ac:dyDescent="0.25">
      <c r="A75" s="10">
        <v>71</v>
      </c>
      <c r="B75" s="13" t="s">
        <v>3165</v>
      </c>
      <c r="C75" s="11" t="s">
        <v>344</v>
      </c>
      <c r="D75" s="11" t="s">
        <v>7717</v>
      </c>
      <c r="E75" s="11" t="s">
        <v>344</v>
      </c>
      <c r="F75" s="11" t="s">
        <v>3166</v>
      </c>
      <c r="G75" s="11" t="s">
        <v>6406</v>
      </c>
      <c r="H75" s="11" t="s">
        <v>6406</v>
      </c>
      <c r="I75" s="11" t="s">
        <v>8295</v>
      </c>
      <c r="J75" s="12" t="s">
        <v>1</v>
      </c>
      <c r="K75" s="13" t="s">
        <v>3164</v>
      </c>
      <c r="L75" s="11" t="s">
        <v>279</v>
      </c>
      <c r="M75" s="14" t="s">
        <v>371</v>
      </c>
    </row>
    <row r="76" spans="1:13" ht="120" x14ac:dyDescent="0.25">
      <c r="A76" s="10">
        <v>72</v>
      </c>
      <c r="B76" s="13" t="s">
        <v>4398</v>
      </c>
      <c r="C76" s="11" t="s">
        <v>1765</v>
      </c>
      <c r="D76" s="11" t="s">
        <v>10159</v>
      </c>
      <c r="E76" s="11" t="s">
        <v>9238</v>
      </c>
      <c r="F76" s="11" t="s">
        <v>4399</v>
      </c>
      <c r="G76" s="11" t="s">
        <v>6754</v>
      </c>
      <c r="H76" s="11" t="s">
        <v>6754</v>
      </c>
      <c r="I76" s="11" t="s">
        <v>8296</v>
      </c>
      <c r="J76" s="11" t="s">
        <v>1</v>
      </c>
      <c r="K76" s="13" t="s">
        <v>4397</v>
      </c>
      <c r="L76" s="12" t="s">
        <v>279</v>
      </c>
      <c r="M76" s="14" t="s">
        <v>371</v>
      </c>
    </row>
    <row r="77" spans="1:13" ht="120" x14ac:dyDescent="0.25">
      <c r="A77" s="10">
        <v>73</v>
      </c>
      <c r="B77" s="15" t="s">
        <v>535</v>
      </c>
      <c r="C77" s="11" t="s">
        <v>467</v>
      </c>
      <c r="D77" s="11" t="s">
        <v>6956</v>
      </c>
      <c r="E77" s="11" t="s">
        <v>467</v>
      </c>
      <c r="F77" s="11" t="s">
        <v>536</v>
      </c>
      <c r="G77" s="11" t="s">
        <v>5659</v>
      </c>
      <c r="H77" s="11" t="s">
        <v>5659</v>
      </c>
      <c r="I77" s="11" t="s">
        <v>5035</v>
      </c>
      <c r="J77" s="12" t="s">
        <v>1</v>
      </c>
      <c r="K77" s="19" t="s">
        <v>534</v>
      </c>
      <c r="L77" s="12" t="s">
        <v>279</v>
      </c>
      <c r="M77" s="14" t="s">
        <v>371</v>
      </c>
    </row>
    <row r="78" spans="1:13" ht="135" x14ac:dyDescent="0.25">
      <c r="A78" s="10">
        <v>74</v>
      </c>
      <c r="B78" s="13" t="s">
        <v>1722</v>
      </c>
      <c r="C78" s="11" t="s">
        <v>467</v>
      </c>
      <c r="D78" s="11" t="s">
        <v>7289</v>
      </c>
      <c r="E78" s="11" t="s">
        <v>467</v>
      </c>
      <c r="F78" s="11" t="s">
        <v>1723</v>
      </c>
      <c r="G78" s="11" t="s">
        <v>6004</v>
      </c>
      <c r="H78" s="11" t="s">
        <v>6004</v>
      </c>
      <c r="I78" s="11" t="s">
        <v>5406</v>
      </c>
      <c r="J78" s="12" t="s">
        <v>1</v>
      </c>
      <c r="K78" s="16" t="s">
        <v>1721</v>
      </c>
      <c r="L78" s="12" t="s">
        <v>279</v>
      </c>
      <c r="M78" s="14" t="s">
        <v>1033</v>
      </c>
    </row>
    <row r="79" spans="1:13" ht="120" x14ac:dyDescent="0.25">
      <c r="A79" s="10">
        <v>75</v>
      </c>
      <c r="B79" s="13" t="s">
        <v>4401</v>
      </c>
      <c r="C79" s="11" t="s">
        <v>467</v>
      </c>
      <c r="D79" s="11" t="s">
        <v>8066</v>
      </c>
      <c r="E79" s="11" t="s">
        <v>467</v>
      </c>
      <c r="F79" s="11" t="s">
        <v>4402</v>
      </c>
      <c r="G79" s="11" t="s">
        <v>6755</v>
      </c>
      <c r="H79" s="11" t="s">
        <v>6755</v>
      </c>
      <c r="I79" s="11" t="s">
        <v>8297</v>
      </c>
      <c r="J79" s="11" t="s">
        <v>1</v>
      </c>
      <c r="K79" s="13" t="s">
        <v>4400</v>
      </c>
      <c r="L79" s="11" t="s">
        <v>279</v>
      </c>
      <c r="M79" s="14" t="s">
        <v>371</v>
      </c>
    </row>
    <row r="80" spans="1:13" ht="120" x14ac:dyDescent="0.25">
      <c r="A80" s="10">
        <v>76</v>
      </c>
      <c r="B80" s="13" t="s">
        <v>1935</v>
      </c>
      <c r="C80" s="11" t="s">
        <v>185</v>
      </c>
      <c r="D80" s="11" t="s">
        <v>9987</v>
      </c>
      <c r="E80" s="11" t="s">
        <v>9252</v>
      </c>
      <c r="F80" s="11" t="s">
        <v>1936</v>
      </c>
      <c r="G80" s="11" t="s">
        <v>6069</v>
      </c>
      <c r="H80" s="11" t="s">
        <v>6069</v>
      </c>
      <c r="I80" s="11" t="s">
        <v>5475</v>
      </c>
      <c r="J80" s="12" t="s">
        <v>1</v>
      </c>
      <c r="K80" s="13" t="s">
        <v>1934</v>
      </c>
      <c r="L80" s="11" t="s">
        <v>279</v>
      </c>
      <c r="M80" s="14" t="s">
        <v>371</v>
      </c>
    </row>
    <row r="81" spans="1:13" ht="120" x14ac:dyDescent="0.25">
      <c r="A81" s="10">
        <v>77</v>
      </c>
      <c r="B81" s="13" t="s">
        <v>2891</v>
      </c>
      <c r="C81" s="11" t="s">
        <v>185</v>
      </c>
      <c r="D81" s="11" t="s">
        <v>7635</v>
      </c>
      <c r="E81" s="11" t="s">
        <v>185</v>
      </c>
      <c r="F81" s="11" t="s">
        <v>2892</v>
      </c>
      <c r="G81" s="11" t="s">
        <v>6340</v>
      </c>
      <c r="H81" s="11" t="s">
        <v>6340</v>
      </c>
      <c r="I81" s="11" t="s">
        <v>8298</v>
      </c>
      <c r="J81" s="11" t="s">
        <v>1</v>
      </c>
      <c r="K81" s="13" t="s">
        <v>2890</v>
      </c>
      <c r="L81" s="12" t="s">
        <v>279</v>
      </c>
      <c r="M81" s="17" t="s">
        <v>371</v>
      </c>
    </row>
    <row r="82" spans="1:13" ht="120" x14ac:dyDescent="0.25">
      <c r="A82" s="10">
        <v>78</v>
      </c>
      <c r="B82" s="13" t="s">
        <v>2400</v>
      </c>
      <c r="C82" s="11" t="s">
        <v>185</v>
      </c>
      <c r="D82" s="11" t="s">
        <v>7493</v>
      </c>
      <c r="E82" s="11" t="s">
        <v>185</v>
      </c>
      <c r="F82" s="11" t="s">
        <v>2401</v>
      </c>
      <c r="G82" s="11" t="s">
        <v>6202</v>
      </c>
      <c r="H82" s="11" t="s">
        <v>6202</v>
      </c>
      <c r="I82" s="11" t="s">
        <v>8299</v>
      </c>
      <c r="J82" s="11" t="s">
        <v>1</v>
      </c>
      <c r="K82" s="13" t="s">
        <v>2399</v>
      </c>
      <c r="L82" s="11" t="s">
        <v>279</v>
      </c>
      <c r="M82" s="14" t="s">
        <v>371</v>
      </c>
    </row>
    <row r="83" spans="1:13" ht="135" x14ac:dyDescent="0.25">
      <c r="A83" s="10">
        <v>79</v>
      </c>
      <c r="B83" s="13" t="s">
        <v>2867</v>
      </c>
      <c r="C83" s="11" t="s">
        <v>727</v>
      </c>
      <c r="D83" s="11" t="s">
        <v>2869</v>
      </c>
      <c r="E83" s="11" t="s">
        <v>727</v>
      </c>
      <c r="F83" s="12" t="s">
        <v>2868</v>
      </c>
      <c r="G83" s="11" t="s">
        <v>757</v>
      </c>
      <c r="H83" s="11" t="s">
        <v>6333</v>
      </c>
      <c r="I83" s="11" t="s">
        <v>8300</v>
      </c>
      <c r="J83" s="12" t="s">
        <v>1</v>
      </c>
      <c r="K83" s="13" t="s">
        <v>2866</v>
      </c>
      <c r="L83" s="12" t="s">
        <v>504</v>
      </c>
      <c r="M83" s="14" t="s">
        <v>758</v>
      </c>
    </row>
    <row r="84" spans="1:13" ht="120" x14ac:dyDescent="0.25">
      <c r="A84" s="10">
        <v>80</v>
      </c>
      <c r="B84" s="13" t="s">
        <v>4439</v>
      </c>
      <c r="C84" s="11" t="s">
        <v>727</v>
      </c>
      <c r="D84" s="11" t="s">
        <v>8072</v>
      </c>
      <c r="E84" s="11" t="s">
        <v>727</v>
      </c>
      <c r="F84" s="11" t="s">
        <v>4440</v>
      </c>
      <c r="G84" s="11" t="s">
        <v>6765</v>
      </c>
      <c r="H84" s="11" t="s">
        <v>6765</v>
      </c>
      <c r="I84" s="11" t="s">
        <v>8301</v>
      </c>
      <c r="J84" s="11" t="s">
        <v>1</v>
      </c>
      <c r="K84" s="13" t="s">
        <v>4437</v>
      </c>
      <c r="L84" s="11" t="s">
        <v>279</v>
      </c>
      <c r="M84" s="14" t="s">
        <v>371</v>
      </c>
    </row>
    <row r="85" spans="1:13" ht="135" x14ac:dyDescent="0.25">
      <c r="A85" s="10">
        <v>81</v>
      </c>
      <c r="B85" s="13" t="s">
        <v>4424</v>
      </c>
      <c r="C85" s="11" t="s">
        <v>699</v>
      </c>
      <c r="D85" s="11" t="s">
        <v>4426</v>
      </c>
      <c r="E85" s="11" t="s">
        <v>699</v>
      </c>
      <c r="F85" s="11" t="s">
        <v>4425</v>
      </c>
      <c r="G85" s="11" t="s">
        <v>2883</v>
      </c>
      <c r="H85" s="11" t="s">
        <v>6762</v>
      </c>
      <c r="I85" s="11" t="s">
        <v>8302</v>
      </c>
      <c r="J85" s="11" t="s">
        <v>1</v>
      </c>
      <c r="K85" s="16" t="s">
        <v>4423</v>
      </c>
      <c r="L85" s="11" t="s">
        <v>504</v>
      </c>
      <c r="M85" s="14" t="s">
        <v>1333</v>
      </c>
    </row>
    <row r="86" spans="1:13" ht="135" x14ac:dyDescent="0.25">
      <c r="A86" s="10">
        <v>82</v>
      </c>
      <c r="B86" s="13" t="s">
        <v>4354</v>
      </c>
      <c r="C86" s="11" t="s">
        <v>699</v>
      </c>
      <c r="D86" s="11" t="s">
        <v>4356</v>
      </c>
      <c r="E86" s="11" t="s">
        <v>699</v>
      </c>
      <c r="F86" s="11" t="s">
        <v>4355</v>
      </c>
      <c r="G86" s="11" t="s">
        <v>2883</v>
      </c>
      <c r="H86" s="11" t="s">
        <v>6742</v>
      </c>
      <c r="I86" s="11" t="s">
        <v>8303</v>
      </c>
      <c r="J86" s="12" t="s">
        <v>1</v>
      </c>
      <c r="K86" s="19" t="s">
        <v>4353</v>
      </c>
      <c r="L86" s="12" t="s">
        <v>504</v>
      </c>
      <c r="M86" s="14" t="s">
        <v>1333</v>
      </c>
    </row>
    <row r="87" spans="1:13" ht="135" x14ac:dyDescent="0.25">
      <c r="A87" s="10">
        <v>83</v>
      </c>
      <c r="B87" s="13" t="s">
        <v>3795</v>
      </c>
      <c r="C87" s="11" t="s">
        <v>699</v>
      </c>
      <c r="D87" s="11" t="s">
        <v>3797</v>
      </c>
      <c r="E87" s="11" t="s">
        <v>699</v>
      </c>
      <c r="F87" s="11" t="s">
        <v>3796</v>
      </c>
      <c r="G87" s="11" t="s">
        <v>2883</v>
      </c>
      <c r="H87" s="11" t="s">
        <v>6573</v>
      </c>
      <c r="I87" s="11" t="s">
        <v>8304</v>
      </c>
      <c r="J87" s="12" t="s">
        <v>1</v>
      </c>
      <c r="K87" s="18" t="s">
        <v>3794</v>
      </c>
      <c r="L87" s="12" t="s">
        <v>504</v>
      </c>
      <c r="M87" s="14" t="s">
        <v>1333</v>
      </c>
    </row>
    <row r="88" spans="1:13" ht="135" x14ac:dyDescent="0.25">
      <c r="A88" s="10">
        <v>84</v>
      </c>
      <c r="B88" s="13" t="s">
        <v>3591</v>
      </c>
      <c r="C88" s="11" t="s">
        <v>699</v>
      </c>
      <c r="D88" s="11" t="s">
        <v>3593</v>
      </c>
      <c r="E88" s="11" t="s">
        <v>699</v>
      </c>
      <c r="F88" s="11" t="s">
        <v>3592</v>
      </c>
      <c r="G88" s="11" t="s">
        <v>2883</v>
      </c>
      <c r="H88" s="11" t="s">
        <v>6518</v>
      </c>
      <c r="I88" s="11" t="s">
        <v>8305</v>
      </c>
      <c r="J88" s="11" t="s">
        <v>1</v>
      </c>
      <c r="K88" s="13" t="s">
        <v>3590</v>
      </c>
      <c r="L88" s="11" t="s">
        <v>504</v>
      </c>
      <c r="M88" s="14" t="s">
        <v>1333</v>
      </c>
    </row>
    <row r="89" spans="1:13" ht="135" x14ac:dyDescent="0.25">
      <c r="A89" s="10">
        <v>85</v>
      </c>
      <c r="B89" s="13" t="s">
        <v>3984</v>
      </c>
      <c r="C89" s="11" t="s">
        <v>519</v>
      </c>
      <c r="D89" s="11" t="s">
        <v>7967</v>
      </c>
      <c r="E89" s="11" t="s">
        <v>519</v>
      </c>
      <c r="F89" s="11" t="s">
        <v>3985</v>
      </c>
      <c r="G89" s="11" t="s">
        <v>6633</v>
      </c>
      <c r="H89" s="11" t="s">
        <v>6633</v>
      </c>
      <c r="I89" s="11" t="s">
        <v>8306</v>
      </c>
      <c r="J89" s="11" t="s">
        <v>1</v>
      </c>
      <c r="K89" s="13" t="s">
        <v>3983</v>
      </c>
      <c r="L89" s="11" t="s">
        <v>279</v>
      </c>
      <c r="M89" s="14" t="s">
        <v>280</v>
      </c>
    </row>
    <row r="90" spans="1:13" ht="120" x14ac:dyDescent="0.25">
      <c r="A90" s="10">
        <v>86</v>
      </c>
      <c r="B90" s="19" t="s">
        <v>1134</v>
      </c>
      <c r="C90" s="11" t="s">
        <v>699</v>
      </c>
      <c r="D90" s="11" t="s">
        <v>7118</v>
      </c>
      <c r="E90" s="11" t="s">
        <v>699</v>
      </c>
      <c r="F90" s="11" t="s">
        <v>1135</v>
      </c>
      <c r="G90" s="11" t="s">
        <v>300</v>
      </c>
      <c r="H90" s="11" t="s">
        <v>5836</v>
      </c>
      <c r="I90" s="11" t="s">
        <v>5224</v>
      </c>
      <c r="J90" s="12" t="s">
        <v>1</v>
      </c>
      <c r="K90" s="16" t="s">
        <v>1132</v>
      </c>
      <c r="L90" s="12" t="s">
        <v>504</v>
      </c>
      <c r="M90" s="14" t="s">
        <v>371</v>
      </c>
    </row>
    <row r="91" spans="1:13" ht="135" x14ac:dyDescent="0.25">
      <c r="A91" s="10">
        <v>87</v>
      </c>
      <c r="B91" s="13" t="s">
        <v>3778</v>
      </c>
      <c r="C91" s="11" t="s">
        <v>699</v>
      </c>
      <c r="D91" s="11" t="s">
        <v>7914</v>
      </c>
      <c r="E91" s="11" t="s">
        <v>699</v>
      </c>
      <c r="F91" s="11" t="s">
        <v>3779</v>
      </c>
      <c r="G91" s="11" t="s">
        <v>6570</v>
      </c>
      <c r="H91" s="11" t="s">
        <v>6570</v>
      </c>
      <c r="I91" s="11" t="s">
        <v>8307</v>
      </c>
      <c r="J91" s="11" t="s">
        <v>1</v>
      </c>
      <c r="K91" s="13" t="s">
        <v>3777</v>
      </c>
      <c r="L91" s="11" t="s">
        <v>787</v>
      </c>
      <c r="M91" s="14" t="s">
        <v>1000</v>
      </c>
    </row>
    <row r="92" spans="1:13" ht="120" x14ac:dyDescent="0.25">
      <c r="A92" s="10">
        <v>88</v>
      </c>
      <c r="B92" s="13" t="s">
        <v>3978</v>
      </c>
      <c r="C92" s="11" t="s">
        <v>699</v>
      </c>
      <c r="D92" s="11" t="s">
        <v>7966</v>
      </c>
      <c r="E92" s="11" t="s">
        <v>699</v>
      </c>
      <c r="F92" s="11" t="s">
        <v>3979</v>
      </c>
      <c r="G92" s="11" t="s">
        <v>6630</v>
      </c>
      <c r="H92" s="11" t="s">
        <v>6630</v>
      </c>
      <c r="I92" s="11" t="s">
        <v>8308</v>
      </c>
      <c r="J92" s="11" t="s">
        <v>1</v>
      </c>
      <c r="K92" s="13" t="s">
        <v>3977</v>
      </c>
      <c r="L92" s="12" t="s">
        <v>279</v>
      </c>
      <c r="M92" s="14" t="s">
        <v>371</v>
      </c>
    </row>
    <row r="93" spans="1:13" ht="120" x14ac:dyDescent="0.25">
      <c r="A93" s="10">
        <v>89</v>
      </c>
      <c r="B93" s="19" t="s">
        <v>531</v>
      </c>
      <c r="C93" s="11" t="s">
        <v>533</v>
      </c>
      <c r="D93" s="11" t="s">
        <v>9870</v>
      </c>
      <c r="E93" s="11" t="s">
        <v>9225</v>
      </c>
      <c r="F93" s="12" t="s">
        <v>532</v>
      </c>
      <c r="G93" s="11" t="s">
        <v>300</v>
      </c>
      <c r="H93" s="11" t="s">
        <v>5658</v>
      </c>
      <c r="I93" s="11" t="s">
        <v>5034</v>
      </c>
      <c r="J93" s="12" t="s">
        <v>1</v>
      </c>
      <c r="K93" s="15" t="s">
        <v>529</v>
      </c>
      <c r="L93" s="12" t="s">
        <v>504</v>
      </c>
      <c r="M93" s="14" t="s">
        <v>371</v>
      </c>
    </row>
    <row r="94" spans="1:13" ht="120" x14ac:dyDescent="0.25">
      <c r="A94" s="10">
        <v>90</v>
      </c>
      <c r="B94" s="13" t="s">
        <v>1572</v>
      </c>
      <c r="C94" s="11" t="s">
        <v>533</v>
      </c>
      <c r="D94" s="11" t="s">
        <v>9945</v>
      </c>
      <c r="E94" s="11" t="s">
        <v>9266</v>
      </c>
      <c r="F94" s="11" t="s">
        <v>1573</v>
      </c>
      <c r="G94" s="11" t="s">
        <v>300</v>
      </c>
      <c r="H94" s="11" t="s">
        <v>5959</v>
      </c>
      <c r="I94" s="11" t="s">
        <v>5358</v>
      </c>
      <c r="J94" s="11" t="s">
        <v>1</v>
      </c>
      <c r="K94" s="19" t="s">
        <v>1571</v>
      </c>
      <c r="L94" s="12" t="s">
        <v>504</v>
      </c>
      <c r="M94" s="14" t="s">
        <v>371</v>
      </c>
    </row>
    <row r="95" spans="1:13" ht="135" x14ac:dyDescent="0.25">
      <c r="A95" s="10">
        <v>91</v>
      </c>
      <c r="B95" s="19" t="s">
        <v>728</v>
      </c>
      <c r="C95" s="11" t="s">
        <v>731</v>
      </c>
      <c r="D95" s="11" t="s">
        <v>7008</v>
      </c>
      <c r="E95" s="11" t="s">
        <v>731</v>
      </c>
      <c r="F95" s="12" t="s">
        <v>729</v>
      </c>
      <c r="G95" s="11" t="s">
        <v>5718</v>
      </c>
      <c r="H95" s="11" t="s">
        <v>5718</v>
      </c>
      <c r="I95" s="11" t="s">
        <v>5096</v>
      </c>
      <c r="J95" s="12" t="s">
        <v>1</v>
      </c>
      <c r="K95" s="13" t="s">
        <v>726</v>
      </c>
      <c r="L95" s="12" t="s">
        <v>279</v>
      </c>
      <c r="M95" s="14" t="s">
        <v>730</v>
      </c>
    </row>
    <row r="96" spans="1:13" ht="135" x14ac:dyDescent="0.25">
      <c r="A96" s="10">
        <v>92</v>
      </c>
      <c r="B96" s="16" t="s">
        <v>998</v>
      </c>
      <c r="C96" s="11" t="s">
        <v>731</v>
      </c>
      <c r="D96" s="11" t="s">
        <v>7087</v>
      </c>
      <c r="E96" s="11" t="s">
        <v>731</v>
      </c>
      <c r="F96" s="11" t="s">
        <v>999</v>
      </c>
      <c r="G96" s="11" t="s">
        <v>5795</v>
      </c>
      <c r="H96" s="11" t="s">
        <v>5795</v>
      </c>
      <c r="I96" s="11" t="s">
        <v>5180</v>
      </c>
      <c r="J96" s="12" t="s">
        <v>1</v>
      </c>
      <c r="K96" s="18" t="s">
        <v>997</v>
      </c>
      <c r="L96" s="11" t="s">
        <v>787</v>
      </c>
      <c r="M96" s="14" t="s">
        <v>1000</v>
      </c>
    </row>
    <row r="97" spans="1:13" ht="135" x14ac:dyDescent="0.25">
      <c r="A97" s="10">
        <v>93</v>
      </c>
      <c r="B97" s="13" t="s">
        <v>4140</v>
      </c>
      <c r="C97" s="11" t="s">
        <v>617</v>
      </c>
      <c r="D97" s="11" t="s">
        <v>4142</v>
      </c>
      <c r="E97" s="11" t="s">
        <v>617</v>
      </c>
      <c r="F97" s="11" t="s">
        <v>4141</v>
      </c>
      <c r="G97" s="11" t="s">
        <v>2883</v>
      </c>
      <c r="H97" s="11" t="s">
        <v>6680</v>
      </c>
      <c r="I97" s="11" t="s">
        <v>8309</v>
      </c>
      <c r="J97" s="11" t="s">
        <v>1</v>
      </c>
      <c r="K97" s="13" t="s">
        <v>4139</v>
      </c>
      <c r="L97" s="11" t="s">
        <v>504</v>
      </c>
      <c r="M97" s="14" t="s">
        <v>1333</v>
      </c>
    </row>
    <row r="98" spans="1:13" ht="135" x14ac:dyDescent="0.25">
      <c r="A98" s="10">
        <v>94</v>
      </c>
      <c r="B98" s="13" t="s">
        <v>2881</v>
      </c>
      <c r="C98" s="11" t="s">
        <v>617</v>
      </c>
      <c r="D98" s="11" t="s">
        <v>2884</v>
      </c>
      <c r="E98" s="11" t="s">
        <v>617</v>
      </c>
      <c r="F98" s="11" t="s">
        <v>2882</v>
      </c>
      <c r="G98" s="11" t="s">
        <v>2883</v>
      </c>
      <c r="H98" s="11" t="s">
        <v>6336</v>
      </c>
      <c r="I98" s="11" t="s">
        <v>8310</v>
      </c>
      <c r="J98" s="11" t="s">
        <v>1</v>
      </c>
      <c r="K98" s="13" t="s">
        <v>2880</v>
      </c>
      <c r="L98" s="12" t="s">
        <v>504</v>
      </c>
      <c r="M98" s="17" t="s">
        <v>1333</v>
      </c>
    </row>
    <row r="99" spans="1:13" ht="135" x14ac:dyDescent="0.25">
      <c r="A99" s="10">
        <v>95</v>
      </c>
      <c r="B99" s="13" t="s">
        <v>4432</v>
      </c>
      <c r="C99" s="11" t="s">
        <v>617</v>
      </c>
      <c r="D99" s="11" t="s">
        <v>4434</v>
      </c>
      <c r="E99" s="11" t="s">
        <v>617</v>
      </c>
      <c r="F99" s="11" t="s">
        <v>4433</v>
      </c>
      <c r="G99" s="11" t="s">
        <v>757</v>
      </c>
      <c r="H99" s="11" t="s">
        <v>6764</v>
      </c>
      <c r="I99" s="11" t="s">
        <v>8311</v>
      </c>
      <c r="J99" s="12" t="s">
        <v>1</v>
      </c>
      <c r="K99" s="13" t="s">
        <v>4430</v>
      </c>
      <c r="L99" s="11" t="s">
        <v>504</v>
      </c>
      <c r="M99" s="14" t="s">
        <v>280</v>
      </c>
    </row>
    <row r="100" spans="1:13" ht="120" x14ac:dyDescent="0.25">
      <c r="A100" s="10">
        <v>96</v>
      </c>
      <c r="B100" s="13" t="s">
        <v>1638</v>
      </c>
      <c r="C100" s="11" t="s">
        <v>597</v>
      </c>
      <c r="D100" s="11" t="s">
        <v>9953</v>
      </c>
      <c r="E100" s="11" t="s">
        <v>9250</v>
      </c>
      <c r="F100" s="11" t="s">
        <v>1639</v>
      </c>
      <c r="G100" s="11" t="s">
        <v>300</v>
      </c>
      <c r="H100" s="11" t="s">
        <v>5976</v>
      </c>
      <c r="I100" s="11" t="s">
        <v>5379</v>
      </c>
      <c r="J100" s="12" t="s">
        <v>1</v>
      </c>
      <c r="K100" s="18" t="s">
        <v>1637</v>
      </c>
      <c r="L100" s="12" t="s">
        <v>504</v>
      </c>
      <c r="M100" s="17" t="s">
        <v>371</v>
      </c>
    </row>
    <row r="101" spans="1:13" ht="120" x14ac:dyDescent="0.25">
      <c r="A101" s="10">
        <v>97</v>
      </c>
      <c r="B101" s="13" t="s">
        <v>4485</v>
      </c>
      <c r="C101" s="11" t="s">
        <v>519</v>
      </c>
      <c r="D101" s="11" t="s">
        <v>8083</v>
      </c>
      <c r="E101" s="11" t="s">
        <v>519</v>
      </c>
      <c r="F101" s="11" t="s">
        <v>4486</v>
      </c>
      <c r="G101" s="11" t="s">
        <v>6777</v>
      </c>
      <c r="H101" s="11" t="s">
        <v>6777</v>
      </c>
      <c r="I101" s="11" t="s">
        <v>8312</v>
      </c>
      <c r="J101" s="11" t="s">
        <v>1</v>
      </c>
      <c r="K101" s="13" t="s">
        <v>4484</v>
      </c>
      <c r="L101" s="12" t="s">
        <v>279</v>
      </c>
      <c r="M101" s="14" t="s">
        <v>735</v>
      </c>
    </row>
    <row r="102" spans="1:13" ht="135" x14ac:dyDescent="0.25">
      <c r="A102" s="10">
        <v>98</v>
      </c>
      <c r="B102" s="13" t="s">
        <v>3382</v>
      </c>
      <c r="C102" s="11" t="s">
        <v>519</v>
      </c>
      <c r="D102" s="11" t="s">
        <v>7790</v>
      </c>
      <c r="E102" s="11" t="s">
        <v>519</v>
      </c>
      <c r="F102" s="12" t="s">
        <v>3383</v>
      </c>
      <c r="G102" s="11" t="s">
        <v>5972</v>
      </c>
      <c r="H102" s="11" t="s">
        <v>5972</v>
      </c>
      <c r="I102" s="11" t="s">
        <v>8313</v>
      </c>
      <c r="J102" s="12" t="s">
        <v>1</v>
      </c>
      <c r="K102" s="15" t="s">
        <v>3380</v>
      </c>
      <c r="L102" s="12" t="s">
        <v>279</v>
      </c>
      <c r="M102" s="14" t="s">
        <v>280</v>
      </c>
    </row>
    <row r="103" spans="1:13" ht="120" x14ac:dyDescent="0.25">
      <c r="A103" s="10">
        <v>99</v>
      </c>
      <c r="B103" s="13" t="s">
        <v>4477</v>
      </c>
      <c r="C103" s="11" t="s">
        <v>519</v>
      </c>
      <c r="D103" s="11" t="s">
        <v>8080</v>
      </c>
      <c r="E103" s="11" t="s">
        <v>519</v>
      </c>
      <c r="F103" s="11" t="s">
        <v>4478</v>
      </c>
      <c r="G103" s="11" t="s">
        <v>6774</v>
      </c>
      <c r="H103" s="11" t="s">
        <v>6774</v>
      </c>
      <c r="I103" s="11" t="s">
        <v>8314</v>
      </c>
      <c r="J103" s="12" t="s">
        <v>1</v>
      </c>
      <c r="K103" s="13" t="s">
        <v>4476</v>
      </c>
      <c r="L103" s="11" t="s">
        <v>279</v>
      </c>
      <c r="M103" s="14" t="s">
        <v>371</v>
      </c>
    </row>
    <row r="104" spans="1:13" ht="120" x14ac:dyDescent="0.25">
      <c r="A104" s="10">
        <v>100</v>
      </c>
      <c r="B104" s="13" t="s">
        <v>3018</v>
      </c>
      <c r="C104" s="11" t="s">
        <v>519</v>
      </c>
      <c r="D104" s="11" t="s">
        <v>7671</v>
      </c>
      <c r="E104" s="11" t="s">
        <v>519</v>
      </c>
      <c r="F104" s="11" t="s">
        <v>3019</v>
      </c>
      <c r="G104" s="11" t="s">
        <v>300</v>
      </c>
      <c r="H104" s="11" t="s">
        <v>6371</v>
      </c>
      <c r="I104" s="11" t="s">
        <v>5379</v>
      </c>
      <c r="J104" s="11" t="s">
        <v>1</v>
      </c>
      <c r="K104" s="13" t="s">
        <v>3017</v>
      </c>
      <c r="L104" s="12" t="s">
        <v>504</v>
      </c>
      <c r="M104" s="17" t="s">
        <v>371</v>
      </c>
    </row>
    <row r="105" spans="1:13" ht="90" x14ac:dyDescent="0.25">
      <c r="A105" s="10">
        <v>101</v>
      </c>
      <c r="B105" s="13" t="s">
        <v>1503</v>
      </c>
      <c r="C105" s="11" t="s">
        <v>187</v>
      </c>
      <c r="D105" s="11" t="s">
        <v>7228</v>
      </c>
      <c r="E105" s="11" t="s">
        <v>187</v>
      </c>
      <c r="F105" s="11" t="s">
        <v>1504</v>
      </c>
      <c r="G105" s="11" t="s">
        <v>5943</v>
      </c>
      <c r="H105" s="11" t="s">
        <v>5943</v>
      </c>
      <c r="I105" s="11" t="s">
        <v>5337</v>
      </c>
      <c r="J105" s="11" t="s">
        <v>1</v>
      </c>
      <c r="K105" s="19" t="s">
        <v>1502</v>
      </c>
      <c r="L105" s="12" t="s">
        <v>279</v>
      </c>
      <c r="M105" s="14" t="s">
        <v>1505</v>
      </c>
    </row>
    <row r="106" spans="1:13" ht="120" x14ac:dyDescent="0.25">
      <c r="A106" s="10">
        <v>102</v>
      </c>
      <c r="B106" s="19" t="s">
        <v>951</v>
      </c>
      <c r="C106" s="11" t="s">
        <v>187</v>
      </c>
      <c r="D106" s="11" t="s">
        <v>7070</v>
      </c>
      <c r="E106" s="11" t="s">
        <v>187</v>
      </c>
      <c r="F106" s="12" t="s">
        <v>952</v>
      </c>
      <c r="G106" s="11" t="s">
        <v>953</v>
      </c>
      <c r="H106" s="11" t="s">
        <v>5770</v>
      </c>
      <c r="I106" s="11" t="s">
        <v>5162</v>
      </c>
      <c r="J106" s="12" t="s">
        <v>1</v>
      </c>
      <c r="K106" s="19" t="s">
        <v>950</v>
      </c>
      <c r="L106" s="12" t="s">
        <v>279</v>
      </c>
      <c r="M106" s="14" t="s">
        <v>371</v>
      </c>
    </row>
    <row r="107" spans="1:13" ht="120" x14ac:dyDescent="0.25">
      <c r="A107" s="10">
        <v>103</v>
      </c>
      <c r="B107" s="13" t="s">
        <v>1390</v>
      </c>
      <c r="C107" s="11" t="s">
        <v>719</v>
      </c>
      <c r="D107" s="11" t="s">
        <v>7190</v>
      </c>
      <c r="E107" s="11" t="s">
        <v>719</v>
      </c>
      <c r="F107" s="12" t="s">
        <v>1391</v>
      </c>
      <c r="G107" s="11" t="s">
        <v>5764</v>
      </c>
      <c r="H107" s="11" t="s">
        <v>5764</v>
      </c>
      <c r="I107" s="11" t="s">
        <v>5301</v>
      </c>
      <c r="J107" s="12" t="s">
        <v>1</v>
      </c>
      <c r="K107" s="13" t="s">
        <v>1389</v>
      </c>
      <c r="L107" s="11" t="s">
        <v>279</v>
      </c>
      <c r="M107" s="14" t="s">
        <v>735</v>
      </c>
    </row>
    <row r="108" spans="1:13" ht="120" x14ac:dyDescent="0.25">
      <c r="A108" s="10">
        <v>104</v>
      </c>
      <c r="B108" s="18" t="s">
        <v>717</v>
      </c>
      <c r="C108" s="11" t="s">
        <v>719</v>
      </c>
      <c r="D108" s="11" t="s">
        <v>7005</v>
      </c>
      <c r="E108" s="11" t="s">
        <v>719</v>
      </c>
      <c r="F108" s="11" t="s">
        <v>718</v>
      </c>
      <c r="G108" s="11" t="s">
        <v>300</v>
      </c>
      <c r="H108" s="11" t="s">
        <v>5715</v>
      </c>
      <c r="I108" s="11" t="s">
        <v>5093</v>
      </c>
      <c r="J108" s="11" t="s">
        <v>1</v>
      </c>
      <c r="K108" s="19" t="s">
        <v>716</v>
      </c>
      <c r="L108" s="12" t="s">
        <v>504</v>
      </c>
      <c r="M108" s="14" t="s">
        <v>371</v>
      </c>
    </row>
    <row r="109" spans="1:13" ht="135" x14ac:dyDescent="0.25">
      <c r="A109" s="10">
        <v>105</v>
      </c>
      <c r="B109" s="13" t="s">
        <v>4158</v>
      </c>
      <c r="C109" s="11" t="s">
        <v>719</v>
      </c>
      <c r="D109" s="11" t="s">
        <v>4160</v>
      </c>
      <c r="E109" s="11" t="s">
        <v>719</v>
      </c>
      <c r="F109" s="11" t="s">
        <v>4159</v>
      </c>
      <c r="G109" s="11" t="s">
        <v>2883</v>
      </c>
      <c r="H109" s="11" t="s">
        <v>6686</v>
      </c>
      <c r="I109" s="11" t="s">
        <v>8315</v>
      </c>
      <c r="J109" s="12" t="s">
        <v>1</v>
      </c>
      <c r="K109" s="13" t="s">
        <v>4157</v>
      </c>
      <c r="L109" s="11" t="s">
        <v>504</v>
      </c>
      <c r="M109" s="14" t="s">
        <v>1333</v>
      </c>
    </row>
    <row r="110" spans="1:13" ht="135" x14ac:dyDescent="0.25">
      <c r="A110" s="10">
        <v>106</v>
      </c>
      <c r="B110" s="13" t="s">
        <v>4460</v>
      </c>
      <c r="C110" s="11" t="s">
        <v>719</v>
      </c>
      <c r="D110" s="11" t="s">
        <v>4462</v>
      </c>
      <c r="E110" s="11" t="s">
        <v>719</v>
      </c>
      <c r="F110" s="11" t="s">
        <v>4461</v>
      </c>
      <c r="G110" s="11" t="s">
        <v>2883</v>
      </c>
      <c r="H110" s="11" t="s">
        <v>6770</v>
      </c>
      <c r="I110" s="11" t="s">
        <v>8316</v>
      </c>
      <c r="J110" s="12" t="s">
        <v>1</v>
      </c>
      <c r="K110" s="19" t="s">
        <v>4459</v>
      </c>
      <c r="L110" s="12" t="s">
        <v>504</v>
      </c>
      <c r="M110" s="14" t="s">
        <v>1333</v>
      </c>
    </row>
    <row r="111" spans="1:13" ht="120" x14ac:dyDescent="0.25">
      <c r="A111" s="10">
        <v>107</v>
      </c>
      <c r="B111" s="13" t="s">
        <v>4493</v>
      </c>
      <c r="C111" s="11" t="s">
        <v>439</v>
      </c>
      <c r="D111" s="11" t="s">
        <v>8086</v>
      </c>
      <c r="E111" s="11" t="s">
        <v>821</v>
      </c>
      <c r="F111" s="11" t="s">
        <v>4494</v>
      </c>
      <c r="G111" s="11" t="s">
        <v>6780</v>
      </c>
      <c r="H111" s="11" t="s">
        <v>6780</v>
      </c>
      <c r="I111" s="11" t="s">
        <v>8317</v>
      </c>
      <c r="J111" s="12" t="s">
        <v>1</v>
      </c>
      <c r="K111" s="13" t="s">
        <v>4492</v>
      </c>
      <c r="L111" s="11" t="s">
        <v>279</v>
      </c>
      <c r="M111" s="17" t="s">
        <v>371</v>
      </c>
    </row>
    <row r="112" spans="1:13" ht="135" x14ac:dyDescent="0.25">
      <c r="A112" s="10">
        <v>108</v>
      </c>
      <c r="B112" s="13" t="s">
        <v>4389</v>
      </c>
      <c r="C112" s="11" t="s">
        <v>169</v>
      </c>
      <c r="D112" s="11" t="s">
        <v>8063</v>
      </c>
      <c r="E112" s="11" t="s">
        <v>169</v>
      </c>
      <c r="F112" s="12" t="s">
        <v>4390</v>
      </c>
      <c r="G112" s="11" t="s">
        <v>3661</v>
      </c>
      <c r="H112" s="11" t="s">
        <v>3661</v>
      </c>
      <c r="I112" s="11" t="s">
        <v>8318</v>
      </c>
      <c r="J112" s="12" t="s">
        <v>1</v>
      </c>
      <c r="K112" s="19" t="s">
        <v>4388</v>
      </c>
      <c r="L112" s="12" t="s">
        <v>279</v>
      </c>
      <c r="M112" s="14" t="s">
        <v>280</v>
      </c>
    </row>
    <row r="113" spans="1:13" ht="135" x14ac:dyDescent="0.25">
      <c r="A113" s="10">
        <v>109</v>
      </c>
      <c r="B113" s="13" t="s">
        <v>4144</v>
      </c>
      <c r="C113" s="11" t="s">
        <v>169</v>
      </c>
      <c r="D113" s="11" t="s">
        <v>7999</v>
      </c>
      <c r="E113" s="11" t="s">
        <v>169</v>
      </c>
      <c r="F113" s="11" t="s">
        <v>4145</v>
      </c>
      <c r="G113" s="11" t="s">
        <v>6681</v>
      </c>
      <c r="H113" s="11" t="s">
        <v>6681</v>
      </c>
      <c r="I113" s="11" t="s">
        <v>8319</v>
      </c>
      <c r="J113" s="12" t="s">
        <v>1</v>
      </c>
      <c r="K113" s="18" t="s">
        <v>4143</v>
      </c>
      <c r="L113" s="12" t="s">
        <v>279</v>
      </c>
      <c r="M113" s="17" t="s">
        <v>4146</v>
      </c>
    </row>
    <row r="114" spans="1:13" ht="120" x14ac:dyDescent="0.25">
      <c r="A114" s="10">
        <v>110</v>
      </c>
      <c r="B114" s="13" t="s">
        <v>2858</v>
      </c>
      <c r="C114" s="11" t="s">
        <v>164</v>
      </c>
      <c r="D114" s="11" t="s">
        <v>7630</v>
      </c>
      <c r="E114" s="11" t="s">
        <v>164</v>
      </c>
      <c r="F114" s="11" t="s">
        <v>2859</v>
      </c>
      <c r="G114" s="11" t="s">
        <v>6332</v>
      </c>
      <c r="H114" s="11" t="s">
        <v>6332</v>
      </c>
      <c r="I114" s="11" t="s">
        <v>8320</v>
      </c>
      <c r="J114" s="12" t="s">
        <v>1</v>
      </c>
      <c r="K114" s="18" t="s">
        <v>2857</v>
      </c>
      <c r="L114" s="12" t="s">
        <v>279</v>
      </c>
      <c r="M114" s="14" t="s">
        <v>371</v>
      </c>
    </row>
    <row r="115" spans="1:13" ht="120" x14ac:dyDescent="0.25">
      <c r="A115" s="10">
        <v>111</v>
      </c>
      <c r="B115" s="16" t="s">
        <v>618</v>
      </c>
      <c r="C115" s="11" t="s">
        <v>164</v>
      </c>
      <c r="D115" s="11" t="s">
        <v>6978</v>
      </c>
      <c r="E115" s="11" t="s">
        <v>164</v>
      </c>
      <c r="F115" s="11" t="s">
        <v>619</v>
      </c>
      <c r="G115" s="11" t="s">
        <v>5685</v>
      </c>
      <c r="H115" s="11" t="s">
        <v>5685</v>
      </c>
      <c r="I115" s="11" t="s">
        <v>5059</v>
      </c>
      <c r="J115" s="11" t="s">
        <v>1</v>
      </c>
      <c r="K115" s="16" t="s">
        <v>616</v>
      </c>
      <c r="L115" s="12" t="s">
        <v>279</v>
      </c>
      <c r="M115" s="14" t="s">
        <v>371</v>
      </c>
    </row>
    <row r="116" spans="1:13" ht="120" x14ac:dyDescent="0.25">
      <c r="A116" s="10">
        <v>112</v>
      </c>
      <c r="B116" s="13" t="s">
        <v>1482</v>
      </c>
      <c r="C116" s="11" t="s">
        <v>164</v>
      </c>
      <c r="D116" s="11" t="s">
        <v>7220</v>
      </c>
      <c r="E116" s="11" t="s">
        <v>164</v>
      </c>
      <c r="F116" s="11" t="s">
        <v>1483</v>
      </c>
      <c r="G116" s="11" t="s">
        <v>300</v>
      </c>
      <c r="H116" s="11" t="s">
        <v>5937</v>
      </c>
      <c r="I116" s="11" t="s">
        <v>5163</v>
      </c>
      <c r="J116" s="12" t="s">
        <v>1</v>
      </c>
      <c r="K116" s="13" t="s">
        <v>1481</v>
      </c>
      <c r="L116" s="11" t="s">
        <v>504</v>
      </c>
      <c r="M116" s="14" t="s">
        <v>371</v>
      </c>
    </row>
    <row r="117" spans="1:13" ht="120" x14ac:dyDescent="0.25">
      <c r="A117" s="10">
        <v>113</v>
      </c>
      <c r="B117" s="19" t="s">
        <v>1173</v>
      </c>
      <c r="C117" s="11" t="s">
        <v>164</v>
      </c>
      <c r="D117" s="11" t="s">
        <v>7128</v>
      </c>
      <c r="E117" s="11" t="s">
        <v>164</v>
      </c>
      <c r="F117" s="11" t="s">
        <v>1174</v>
      </c>
      <c r="G117" s="11" t="s">
        <v>300</v>
      </c>
      <c r="H117" s="11" t="s">
        <v>95</v>
      </c>
      <c r="I117" s="11" t="s">
        <v>3071</v>
      </c>
      <c r="J117" s="11" t="s">
        <v>1</v>
      </c>
      <c r="K117" s="20" t="s">
        <v>1171</v>
      </c>
      <c r="L117" s="11" t="s">
        <v>504</v>
      </c>
      <c r="M117" s="14" t="s">
        <v>371</v>
      </c>
    </row>
    <row r="118" spans="1:13" ht="120" x14ac:dyDescent="0.25">
      <c r="A118" s="10">
        <v>114</v>
      </c>
      <c r="B118" s="13" t="s">
        <v>3068</v>
      </c>
      <c r="C118" s="11" t="s">
        <v>164</v>
      </c>
      <c r="D118" s="11" t="s">
        <v>10071</v>
      </c>
      <c r="E118" s="11" t="s">
        <v>9224</v>
      </c>
      <c r="F118" s="11" t="s">
        <v>3069</v>
      </c>
      <c r="G118" s="11" t="s">
        <v>300</v>
      </c>
      <c r="H118" s="11" t="s">
        <v>6384</v>
      </c>
      <c r="I118" s="11" t="s">
        <v>8321</v>
      </c>
      <c r="J118" s="11" t="s">
        <v>1</v>
      </c>
      <c r="K118" s="13" t="s">
        <v>3067</v>
      </c>
      <c r="L118" s="11" t="s">
        <v>504</v>
      </c>
      <c r="M118" s="14" t="s">
        <v>371</v>
      </c>
    </row>
    <row r="119" spans="1:13" ht="120" x14ac:dyDescent="0.25">
      <c r="A119" s="10">
        <v>115</v>
      </c>
      <c r="B119" s="13" t="s">
        <v>4289</v>
      </c>
      <c r="C119" s="11" t="s">
        <v>164</v>
      </c>
      <c r="D119" s="11" t="s">
        <v>8037</v>
      </c>
      <c r="E119" s="11" t="s">
        <v>164</v>
      </c>
      <c r="F119" s="11" t="s">
        <v>4290</v>
      </c>
      <c r="G119" s="11" t="s">
        <v>300</v>
      </c>
      <c r="H119" s="11" t="s">
        <v>6723</v>
      </c>
      <c r="I119" s="11" t="s">
        <v>8322</v>
      </c>
      <c r="J119" s="11" t="s">
        <v>1</v>
      </c>
      <c r="K119" s="13" t="s">
        <v>4288</v>
      </c>
      <c r="L119" s="11" t="s">
        <v>504</v>
      </c>
      <c r="M119" s="14" t="s">
        <v>371</v>
      </c>
    </row>
    <row r="120" spans="1:13" ht="135" x14ac:dyDescent="0.25">
      <c r="A120" s="10">
        <v>116</v>
      </c>
      <c r="B120" s="13" t="s">
        <v>4538</v>
      </c>
      <c r="C120" s="11" t="s">
        <v>189</v>
      </c>
      <c r="D120" s="11" t="s">
        <v>4540</v>
      </c>
      <c r="E120" s="11" t="s">
        <v>189</v>
      </c>
      <c r="F120" s="11" t="s">
        <v>4539</v>
      </c>
      <c r="G120" s="11" t="s">
        <v>2883</v>
      </c>
      <c r="H120" s="11" t="s">
        <v>6793</v>
      </c>
      <c r="I120" s="11" t="s">
        <v>8323</v>
      </c>
      <c r="J120" s="12" t="s">
        <v>1</v>
      </c>
      <c r="K120" s="13" t="s">
        <v>4537</v>
      </c>
      <c r="L120" s="11" t="s">
        <v>504</v>
      </c>
      <c r="M120" s="14" t="s">
        <v>280</v>
      </c>
    </row>
    <row r="121" spans="1:13" ht="135" x14ac:dyDescent="0.25">
      <c r="A121" s="10">
        <v>117</v>
      </c>
      <c r="B121" s="13" t="s">
        <v>4542</v>
      </c>
      <c r="C121" s="11" t="s">
        <v>189</v>
      </c>
      <c r="D121" s="11" t="s">
        <v>4544</v>
      </c>
      <c r="E121" s="11" t="s">
        <v>189</v>
      </c>
      <c r="F121" s="12" t="s">
        <v>4543</v>
      </c>
      <c r="G121" s="11" t="s">
        <v>2883</v>
      </c>
      <c r="H121" s="11" t="s">
        <v>6794</v>
      </c>
      <c r="I121" s="11" t="s">
        <v>4575</v>
      </c>
      <c r="J121" s="12" t="s">
        <v>1</v>
      </c>
      <c r="K121" s="16" t="s">
        <v>4541</v>
      </c>
      <c r="L121" s="12" t="s">
        <v>504</v>
      </c>
      <c r="M121" s="14" t="s">
        <v>1333</v>
      </c>
    </row>
    <row r="122" spans="1:13" ht="135" x14ac:dyDescent="0.25">
      <c r="A122" s="10">
        <v>118</v>
      </c>
      <c r="B122" s="13" t="s">
        <v>4252</v>
      </c>
      <c r="C122" s="11" t="s">
        <v>189</v>
      </c>
      <c r="D122" s="11" t="s">
        <v>4254</v>
      </c>
      <c r="E122" s="11" t="s">
        <v>189</v>
      </c>
      <c r="F122" s="11" t="s">
        <v>4253</v>
      </c>
      <c r="G122" s="11" t="s">
        <v>757</v>
      </c>
      <c r="H122" s="11" t="s">
        <v>6713</v>
      </c>
      <c r="I122" s="11" t="s">
        <v>8324</v>
      </c>
      <c r="J122" s="11" t="s">
        <v>1</v>
      </c>
      <c r="K122" s="13" t="s">
        <v>4251</v>
      </c>
      <c r="L122" s="11" t="s">
        <v>504</v>
      </c>
      <c r="M122" s="14" t="s">
        <v>280</v>
      </c>
    </row>
    <row r="123" spans="1:13" ht="120" x14ac:dyDescent="0.25">
      <c r="A123" s="10">
        <v>119</v>
      </c>
      <c r="B123" s="19" t="s">
        <v>1028</v>
      </c>
      <c r="C123" s="11" t="s">
        <v>189</v>
      </c>
      <c r="D123" s="11" t="s">
        <v>7094</v>
      </c>
      <c r="E123" s="11" t="s">
        <v>189</v>
      </c>
      <c r="F123" s="11" t="s">
        <v>1029</v>
      </c>
      <c r="G123" s="11" t="s">
        <v>300</v>
      </c>
      <c r="H123" s="11" t="s">
        <v>5804</v>
      </c>
      <c r="I123" s="11" t="s">
        <v>5190</v>
      </c>
      <c r="J123" s="12" t="s">
        <v>1</v>
      </c>
      <c r="K123" s="18" t="s">
        <v>1027</v>
      </c>
      <c r="L123" s="12" t="s">
        <v>504</v>
      </c>
      <c r="M123" s="14" t="s">
        <v>371</v>
      </c>
    </row>
    <row r="124" spans="1:13" ht="120" x14ac:dyDescent="0.25">
      <c r="A124" s="10">
        <v>120</v>
      </c>
      <c r="B124" s="13" t="s">
        <v>3829</v>
      </c>
      <c r="C124" s="11" t="s">
        <v>189</v>
      </c>
      <c r="D124" s="11" t="s">
        <v>7927</v>
      </c>
      <c r="E124" s="11" t="s">
        <v>189</v>
      </c>
      <c r="F124" s="11" t="s">
        <v>3830</v>
      </c>
      <c r="G124" s="11" t="s">
        <v>6582</v>
      </c>
      <c r="H124" s="11" t="s">
        <v>6582</v>
      </c>
      <c r="I124" s="11" t="s">
        <v>8325</v>
      </c>
      <c r="J124" s="11" t="s">
        <v>1</v>
      </c>
      <c r="K124" s="16" t="s">
        <v>3828</v>
      </c>
      <c r="L124" s="12" t="s">
        <v>279</v>
      </c>
      <c r="M124" s="14" t="s">
        <v>371</v>
      </c>
    </row>
    <row r="125" spans="1:13" ht="135" x14ac:dyDescent="0.25">
      <c r="A125" s="10">
        <v>121</v>
      </c>
      <c r="B125" s="13" t="s">
        <v>1331</v>
      </c>
      <c r="C125" s="11" t="s">
        <v>402</v>
      </c>
      <c r="D125" s="11" t="s">
        <v>7175</v>
      </c>
      <c r="E125" s="11" t="s">
        <v>402</v>
      </c>
      <c r="F125" s="11" t="s">
        <v>1332</v>
      </c>
      <c r="G125" s="11" t="s">
        <v>5892</v>
      </c>
      <c r="H125" s="11" t="s">
        <v>5892</v>
      </c>
      <c r="I125" s="11" t="s">
        <v>5285</v>
      </c>
      <c r="J125" s="12" t="s">
        <v>1</v>
      </c>
      <c r="K125" s="18" t="s">
        <v>1330</v>
      </c>
      <c r="L125" s="11" t="s">
        <v>279</v>
      </c>
      <c r="M125" s="14" t="s">
        <v>1333</v>
      </c>
    </row>
    <row r="126" spans="1:13" ht="120" x14ac:dyDescent="0.25">
      <c r="A126" s="10">
        <v>122</v>
      </c>
      <c r="B126" s="13" t="s">
        <v>4516</v>
      </c>
      <c r="C126" s="11" t="s">
        <v>402</v>
      </c>
      <c r="D126" s="11" t="s">
        <v>8092</v>
      </c>
      <c r="E126" s="11" t="s">
        <v>402</v>
      </c>
      <c r="F126" s="11" t="s">
        <v>4517</v>
      </c>
      <c r="G126" s="11" t="s">
        <v>6786</v>
      </c>
      <c r="H126" s="11" t="s">
        <v>6786</v>
      </c>
      <c r="I126" s="11" t="s">
        <v>8326</v>
      </c>
      <c r="J126" s="12" t="s">
        <v>1</v>
      </c>
      <c r="K126" s="13" t="s">
        <v>4515</v>
      </c>
      <c r="L126" s="11" t="s">
        <v>279</v>
      </c>
      <c r="M126" s="14" t="s">
        <v>371</v>
      </c>
    </row>
    <row r="127" spans="1:13" ht="120" x14ac:dyDescent="0.25">
      <c r="A127" s="10">
        <v>123</v>
      </c>
      <c r="B127" s="15" t="s">
        <v>733</v>
      </c>
      <c r="C127" s="11" t="s">
        <v>402</v>
      </c>
      <c r="D127" s="11" t="s">
        <v>7009</v>
      </c>
      <c r="E127" s="11" t="s">
        <v>402</v>
      </c>
      <c r="F127" s="12" t="s">
        <v>734</v>
      </c>
      <c r="G127" s="11" t="s">
        <v>5719</v>
      </c>
      <c r="H127" s="11" t="s">
        <v>5719</v>
      </c>
      <c r="I127" s="11" t="s">
        <v>5097</v>
      </c>
      <c r="J127" s="12" t="s">
        <v>1</v>
      </c>
      <c r="K127" s="19" t="s">
        <v>732</v>
      </c>
      <c r="L127" s="11" t="s">
        <v>279</v>
      </c>
      <c r="M127" s="14" t="s">
        <v>735</v>
      </c>
    </row>
    <row r="128" spans="1:13" ht="120" x14ac:dyDescent="0.25">
      <c r="A128" s="10">
        <v>124</v>
      </c>
      <c r="B128" s="13" t="s">
        <v>3514</v>
      </c>
      <c r="C128" s="11" t="s">
        <v>168</v>
      </c>
      <c r="D128" s="11" t="s">
        <v>7836</v>
      </c>
      <c r="E128" s="11" t="s">
        <v>168</v>
      </c>
      <c r="F128" s="11" t="s">
        <v>3515</v>
      </c>
      <c r="G128" s="11" t="s">
        <v>6498</v>
      </c>
      <c r="H128" s="11" t="s">
        <v>6498</v>
      </c>
      <c r="I128" s="11" t="s">
        <v>8327</v>
      </c>
      <c r="J128" s="12" t="s">
        <v>1</v>
      </c>
      <c r="K128" s="13" t="s">
        <v>3513</v>
      </c>
      <c r="L128" s="12" t="s">
        <v>279</v>
      </c>
      <c r="M128" s="17" t="s">
        <v>371</v>
      </c>
    </row>
    <row r="129" spans="1:13" ht="135" x14ac:dyDescent="0.25">
      <c r="A129" s="10">
        <v>125</v>
      </c>
      <c r="B129" s="13" t="s">
        <v>4339</v>
      </c>
      <c r="C129" s="11" t="s">
        <v>174</v>
      </c>
      <c r="D129" s="11" t="s">
        <v>4341</v>
      </c>
      <c r="E129" s="11" t="s">
        <v>174</v>
      </c>
      <c r="F129" s="11" t="s">
        <v>4340</v>
      </c>
      <c r="G129" s="11" t="s">
        <v>3600</v>
      </c>
      <c r="H129" s="11" t="s">
        <v>6738</v>
      </c>
      <c r="I129" s="11" t="s">
        <v>8328</v>
      </c>
      <c r="J129" s="11" t="s">
        <v>1</v>
      </c>
      <c r="K129" s="13" t="s">
        <v>4338</v>
      </c>
      <c r="L129" s="11" t="s">
        <v>504</v>
      </c>
      <c r="M129" s="14" t="s">
        <v>280</v>
      </c>
    </row>
    <row r="130" spans="1:13" ht="120" x14ac:dyDescent="0.25">
      <c r="A130" s="10">
        <v>126</v>
      </c>
      <c r="B130" s="13" t="s">
        <v>2771</v>
      </c>
      <c r="C130" s="11" t="s">
        <v>174</v>
      </c>
      <c r="D130" s="11" t="s">
        <v>7607</v>
      </c>
      <c r="E130" s="11" t="s">
        <v>174</v>
      </c>
      <c r="F130" s="11" t="s">
        <v>2772</v>
      </c>
      <c r="G130" s="11" t="s">
        <v>300</v>
      </c>
      <c r="H130" s="11" t="s">
        <v>6306</v>
      </c>
      <c r="I130" s="11" t="s">
        <v>8329</v>
      </c>
      <c r="J130" s="12" t="s">
        <v>1</v>
      </c>
      <c r="K130" s="13" t="s">
        <v>2770</v>
      </c>
      <c r="L130" s="11" t="s">
        <v>504</v>
      </c>
      <c r="M130" s="14" t="s">
        <v>371</v>
      </c>
    </row>
    <row r="131" spans="1:13" ht="120" x14ac:dyDescent="0.25">
      <c r="A131" s="10">
        <v>127</v>
      </c>
      <c r="B131" s="13" t="s">
        <v>3580</v>
      </c>
      <c r="C131" s="11" t="s">
        <v>166</v>
      </c>
      <c r="D131" s="11" t="s">
        <v>7858</v>
      </c>
      <c r="E131" s="11" t="s">
        <v>166</v>
      </c>
      <c r="F131" s="11" t="s">
        <v>3581</v>
      </c>
      <c r="G131" s="11" t="s">
        <v>300</v>
      </c>
      <c r="H131" s="11" t="s">
        <v>6515</v>
      </c>
      <c r="I131" s="11" t="s">
        <v>8330</v>
      </c>
      <c r="J131" s="11" t="s">
        <v>1</v>
      </c>
      <c r="K131" s="16" t="s">
        <v>3579</v>
      </c>
      <c r="L131" s="11" t="s">
        <v>504</v>
      </c>
      <c r="M131" s="14" t="s">
        <v>371</v>
      </c>
    </row>
    <row r="132" spans="1:13" ht="120" x14ac:dyDescent="0.25">
      <c r="A132" s="10">
        <v>128</v>
      </c>
      <c r="B132" s="19" t="s">
        <v>1143</v>
      </c>
      <c r="C132" s="11" t="s">
        <v>166</v>
      </c>
      <c r="D132" s="11" t="s">
        <v>7120</v>
      </c>
      <c r="E132" s="11" t="s">
        <v>166</v>
      </c>
      <c r="F132" s="11" t="s">
        <v>1144</v>
      </c>
      <c r="G132" s="11" t="s">
        <v>5838</v>
      </c>
      <c r="H132" s="11" t="s">
        <v>5838</v>
      </c>
      <c r="I132" s="11" t="s">
        <v>5227</v>
      </c>
      <c r="J132" s="11" t="s">
        <v>1</v>
      </c>
      <c r="K132" s="12" t="s">
        <v>1142</v>
      </c>
      <c r="L132" s="12" t="s">
        <v>279</v>
      </c>
      <c r="M132" s="14" t="s">
        <v>371</v>
      </c>
    </row>
    <row r="133" spans="1:13" ht="120" x14ac:dyDescent="0.25">
      <c r="A133" s="10">
        <v>129</v>
      </c>
      <c r="B133" s="19" t="s">
        <v>1063</v>
      </c>
      <c r="C133" s="11" t="s">
        <v>166</v>
      </c>
      <c r="D133" s="11" t="s">
        <v>7102</v>
      </c>
      <c r="E133" s="11" t="s">
        <v>1065</v>
      </c>
      <c r="F133" s="11" t="s">
        <v>1064</v>
      </c>
      <c r="G133" s="11" t="s">
        <v>300</v>
      </c>
      <c r="H133" s="11" t="s">
        <v>5814</v>
      </c>
      <c r="I133" s="11" t="s">
        <v>5199</v>
      </c>
      <c r="J133" s="12" t="s">
        <v>1</v>
      </c>
      <c r="K133" s="16" t="s">
        <v>1062</v>
      </c>
      <c r="L133" s="12" t="s">
        <v>504</v>
      </c>
      <c r="M133" s="14" t="s">
        <v>371</v>
      </c>
    </row>
    <row r="134" spans="1:13" ht="120" x14ac:dyDescent="0.25">
      <c r="A134" s="10">
        <v>130</v>
      </c>
      <c r="B134" s="13" t="s">
        <v>4413</v>
      </c>
      <c r="C134" s="11" t="s">
        <v>3155</v>
      </c>
      <c r="D134" s="11" t="s">
        <v>10160</v>
      </c>
      <c r="E134" s="11" t="s">
        <v>9252</v>
      </c>
      <c r="F134" s="12" t="s">
        <v>4414</v>
      </c>
      <c r="G134" s="12" t="s">
        <v>6758</v>
      </c>
      <c r="H134" s="11" t="s">
        <v>6758</v>
      </c>
      <c r="I134" s="11" t="s">
        <v>5139</v>
      </c>
      <c r="J134" s="12" t="s">
        <v>1</v>
      </c>
      <c r="K134" s="19" t="s">
        <v>4412</v>
      </c>
      <c r="L134" s="12" t="s">
        <v>279</v>
      </c>
      <c r="M134" s="14" t="s">
        <v>371</v>
      </c>
    </row>
    <row r="135" spans="1:13" ht="120" x14ac:dyDescent="0.25">
      <c r="A135" s="10">
        <v>131</v>
      </c>
      <c r="B135" s="13" t="s">
        <v>4590</v>
      </c>
      <c r="C135" s="11" t="s">
        <v>3155</v>
      </c>
      <c r="D135" s="11" t="s">
        <v>8112</v>
      </c>
      <c r="E135" s="11" t="s">
        <v>3155</v>
      </c>
      <c r="F135" s="11" t="s">
        <v>4591</v>
      </c>
      <c r="G135" s="11" t="s">
        <v>6807</v>
      </c>
      <c r="H135" s="11" t="s">
        <v>6807</v>
      </c>
      <c r="I135" s="11" t="s">
        <v>8332</v>
      </c>
      <c r="J135" s="11" t="s">
        <v>1</v>
      </c>
      <c r="K135" s="16" t="s">
        <v>9600</v>
      </c>
      <c r="L135" s="11" t="s">
        <v>279</v>
      </c>
      <c r="M135" s="14" t="s">
        <v>371</v>
      </c>
    </row>
    <row r="136" spans="1:13" ht="120" x14ac:dyDescent="0.25">
      <c r="A136" s="10">
        <v>132</v>
      </c>
      <c r="B136" s="13" t="s">
        <v>3154</v>
      </c>
      <c r="C136" s="11" t="s">
        <v>3155</v>
      </c>
      <c r="D136" s="11" t="s">
        <v>7714</v>
      </c>
      <c r="E136" s="11" t="s">
        <v>3155</v>
      </c>
      <c r="F136" s="11" t="s">
        <v>2248</v>
      </c>
      <c r="G136" s="11" t="s">
        <v>6403</v>
      </c>
      <c r="H136" s="11" t="s">
        <v>6403</v>
      </c>
      <c r="I136" s="11" t="s">
        <v>8333</v>
      </c>
      <c r="J136" s="11" t="s">
        <v>1</v>
      </c>
      <c r="K136" s="13" t="s">
        <v>3153</v>
      </c>
      <c r="L136" s="12" t="s">
        <v>279</v>
      </c>
      <c r="M136" s="17" t="s">
        <v>371</v>
      </c>
    </row>
    <row r="137" spans="1:13" ht="135" x14ac:dyDescent="0.25">
      <c r="A137" s="10">
        <v>133</v>
      </c>
      <c r="B137" s="13" t="s">
        <v>1596</v>
      </c>
      <c r="C137" s="11" t="s">
        <v>670</v>
      </c>
      <c r="D137" s="11" t="s">
        <v>1598</v>
      </c>
      <c r="E137" s="11" t="s">
        <v>671</v>
      </c>
      <c r="F137" s="12" t="s">
        <v>1597</v>
      </c>
      <c r="G137" s="11" t="s">
        <v>757</v>
      </c>
      <c r="H137" s="11" t="s">
        <v>5965</v>
      </c>
      <c r="I137" s="11" t="s">
        <v>5367</v>
      </c>
      <c r="J137" s="12" t="s">
        <v>1</v>
      </c>
      <c r="K137" s="13" t="s">
        <v>1595</v>
      </c>
      <c r="L137" s="11" t="s">
        <v>504</v>
      </c>
      <c r="M137" s="14" t="s">
        <v>280</v>
      </c>
    </row>
    <row r="138" spans="1:13" ht="120" x14ac:dyDescent="0.25">
      <c r="A138" s="10">
        <v>134</v>
      </c>
      <c r="B138" s="13" t="s">
        <v>1452</v>
      </c>
      <c r="C138" s="11" t="s">
        <v>670</v>
      </c>
      <c r="D138" s="11" t="s">
        <v>9941</v>
      </c>
      <c r="E138" s="11" t="s">
        <v>9256</v>
      </c>
      <c r="F138" s="11" t="s">
        <v>1453</v>
      </c>
      <c r="G138" s="11" t="s">
        <v>300</v>
      </c>
      <c r="H138" s="11" t="s">
        <v>5928</v>
      </c>
      <c r="I138" s="11" t="s">
        <v>5323</v>
      </c>
      <c r="J138" s="12" t="s">
        <v>1</v>
      </c>
      <c r="K138" s="13" t="s">
        <v>1451</v>
      </c>
      <c r="L138" s="11" t="s">
        <v>504</v>
      </c>
      <c r="M138" s="14" t="s">
        <v>371</v>
      </c>
    </row>
    <row r="139" spans="1:13" ht="120" x14ac:dyDescent="0.25">
      <c r="A139" s="10">
        <v>135</v>
      </c>
      <c r="B139" s="13" t="s">
        <v>4520</v>
      </c>
      <c r="C139" s="11" t="s">
        <v>382</v>
      </c>
      <c r="D139" s="11" t="s">
        <v>8093</v>
      </c>
      <c r="E139" s="11" t="s">
        <v>382</v>
      </c>
      <c r="F139" s="11" t="s">
        <v>4521</v>
      </c>
      <c r="G139" s="11" t="s">
        <v>300</v>
      </c>
      <c r="H139" s="11" t="s">
        <v>6787</v>
      </c>
      <c r="I139" s="11" t="s">
        <v>8334</v>
      </c>
      <c r="J139" s="11" t="s">
        <v>1</v>
      </c>
      <c r="K139" s="16" t="s">
        <v>4519</v>
      </c>
      <c r="L139" s="11" t="s">
        <v>504</v>
      </c>
      <c r="M139" s="14" t="s">
        <v>371</v>
      </c>
    </row>
    <row r="140" spans="1:13" ht="120" x14ac:dyDescent="0.25">
      <c r="A140" s="10">
        <v>136</v>
      </c>
      <c r="B140" s="13" t="s">
        <v>4454</v>
      </c>
      <c r="C140" s="11" t="s">
        <v>382</v>
      </c>
      <c r="D140" s="11" t="s">
        <v>8075</v>
      </c>
      <c r="E140" s="11" t="s">
        <v>382</v>
      </c>
      <c r="F140" s="11" t="s">
        <v>4455</v>
      </c>
      <c r="G140" s="11" t="s">
        <v>6769</v>
      </c>
      <c r="H140" s="11" t="s">
        <v>6769</v>
      </c>
      <c r="I140" s="11" t="s">
        <v>8335</v>
      </c>
      <c r="J140" s="11" t="s">
        <v>1</v>
      </c>
      <c r="K140" s="16" t="s">
        <v>4453</v>
      </c>
      <c r="L140" s="11" t="s">
        <v>279</v>
      </c>
      <c r="M140" s="14" t="s">
        <v>371</v>
      </c>
    </row>
    <row r="141" spans="1:13" ht="120" x14ac:dyDescent="0.25">
      <c r="A141" s="10">
        <v>137</v>
      </c>
      <c r="B141" s="13" t="s">
        <v>2403</v>
      </c>
      <c r="C141" s="11" t="s">
        <v>318</v>
      </c>
      <c r="D141" s="11" t="s">
        <v>7494</v>
      </c>
      <c r="E141" s="11" t="s">
        <v>318</v>
      </c>
      <c r="F141" s="11" t="s">
        <v>2404</v>
      </c>
      <c r="G141" s="11" t="s">
        <v>300</v>
      </c>
      <c r="H141" s="11" t="s">
        <v>6203</v>
      </c>
      <c r="I141" s="11" t="s">
        <v>8336</v>
      </c>
      <c r="J141" s="12" t="s">
        <v>1</v>
      </c>
      <c r="K141" s="19" t="s">
        <v>2402</v>
      </c>
      <c r="L141" s="11" t="s">
        <v>504</v>
      </c>
      <c r="M141" s="14" t="s">
        <v>371</v>
      </c>
    </row>
    <row r="142" spans="1:13" ht="135" x14ac:dyDescent="0.25">
      <c r="A142" s="10">
        <v>138</v>
      </c>
      <c r="B142" s="13" t="s">
        <v>3954</v>
      </c>
      <c r="C142" s="11" t="s">
        <v>318</v>
      </c>
      <c r="D142" s="11" t="s">
        <v>3956</v>
      </c>
      <c r="E142" s="11" t="s">
        <v>318</v>
      </c>
      <c r="F142" s="11" t="s">
        <v>3955</v>
      </c>
      <c r="G142" s="11" t="s">
        <v>3600</v>
      </c>
      <c r="H142" s="11" t="s">
        <v>6619</v>
      </c>
      <c r="I142" s="11" t="s">
        <v>8337</v>
      </c>
      <c r="J142" s="11" t="s">
        <v>1</v>
      </c>
      <c r="K142" s="16" t="s">
        <v>3952</v>
      </c>
      <c r="L142" s="13" t="s">
        <v>504</v>
      </c>
      <c r="M142" s="14" t="s">
        <v>280</v>
      </c>
    </row>
    <row r="143" spans="1:13" ht="135" x14ac:dyDescent="0.25">
      <c r="A143" s="10">
        <v>139</v>
      </c>
      <c r="B143" s="13" t="s">
        <v>4018</v>
      </c>
      <c r="C143" s="11" t="s">
        <v>318</v>
      </c>
      <c r="D143" s="11" t="s">
        <v>4020</v>
      </c>
      <c r="E143" s="11" t="s">
        <v>318</v>
      </c>
      <c r="F143" s="11" t="s">
        <v>4019</v>
      </c>
      <c r="G143" s="11" t="s">
        <v>757</v>
      </c>
      <c r="H143" s="11" t="s">
        <v>3159</v>
      </c>
      <c r="I143" s="11" t="s">
        <v>8338</v>
      </c>
      <c r="J143" s="11" t="s">
        <v>1</v>
      </c>
      <c r="K143" s="13" t="s">
        <v>4017</v>
      </c>
      <c r="L143" s="12" t="s">
        <v>504</v>
      </c>
      <c r="M143" s="14" t="s">
        <v>280</v>
      </c>
    </row>
    <row r="144" spans="1:13" ht="135" x14ac:dyDescent="0.25">
      <c r="A144" s="10">
        <v>140</v>
      </c>
      <c r="B144" s="13" t="s">
        <v>3598</v>
      </c>
      <c r="C144" s="11" t="s">
        <v>318</v>
      </c>
      <c r="D144" s="11" t="s">
        <v>3601</v>
      </c>
      <c r="E144" s="11" t="s">
        <v>318</v>
      </c>
      <c r="F144" s="11" t="s">
        <v>3599</v>
      </c>
      <c r="G144" s="11" t="s">
        <v>3600</v>
      </c>
      <c r="H144" s="11" t="s">
        <v>6521</v>
      </c>
      <c r="I144" s="11" t="s">
        <v>8339</v>
      </c>
      <c r="J144" s="11" t="s">
        <v>1</v>
      </c>
      <c r="K144" s="13" t="s">
        <v>3597</v>
      </c>
      <c r="L144" s="11" t="s">
        <v>504</v>
      </c>
      <c r="M144" s="14" t="s">
        <v>280</v>
      </c>
    </row>
    <row r="145" spans="1:13" ht="120" x14ac:dyDescent="0.25">
      <c r="A145" s="10">
        <v>141</v>
      </c>
      <c r="B145" s="13" t="s">
        <v>4609</v>
      </c>
      <c r="C145" s="11" t="s">
        <v>746</v>
      </c>
      <c r="D145" s="11" t="s">
        <v>8118</v>
      </c>
      <c r="E145" s="11" t="s">
        <v>746</v>
      </c>
      <c r="F145" s="11" t="s">
        <v>4610</v>
      </c>
      <c r="G145" s="11" t="s">
        <v>300</v>
      </c>
      <c r="H145" s="11" t="s">
        <v>6811</v>
      </c>
      <c r="I145" s="11" t="s">
        <v>8340</v>
      </c>
      <c r="J145" s="11" t="s">
        <v>1</v>
      </c>
      <c r="K145" s="19" t="s">
        <v>4608</v>
      </c>
      <c r="L145" s="11" t="s">
        <v>504</v>
      </c>
      <c r="M145" s="14" t="s">
        <v>371</v>
      </c>
    </row>
    <row r="146" spans="1:13" ht="135" x14ac:dyDescent="0.25">
      <c r="A146" s="10">
        <v>142</v>
      </c>
      <c r="B146" s="13" t="s">
        <v>3349</v>
      </c>
      <c r="C146" s="11" t="s">
        <v>746</v>
      </c>
      <c r="D146" s="11" t="s">
        <v>7780</v>
      </c>
      <c r="E146" s="11" t="s">
        <v>746</v>
      </c>
      <c r="F146" s="11" t="s">
        <v>3350</v>
      </c>
      <c r="G146" s="11" t="s">
        <v>6451</v>
      </c>
      <c r="H146" s="11" t="s">
        <v>6451</v>
      </c>
      <c r="I146" s="11" t="s">
        <v>8341</v>
      </c>
      <c r="J146" s="12" t="s">
        <v>1</v>
      </c>
      <c r="K146" s="13" t="s">
        <v>3348</v>
      </c>
      <c r="L146" s="11" t="s">
        <v>787</v>
      </c>
      <c r="M146" s="14" t="s">
        <v>280</v>
      </c>
    </row>
    <row r="147" spans="1:13" ht="120" x14ac:dyDescent="0.25">
      <c r="A147" s="10">
        <v>143</v>
      </c>
      <c r="B147" s="13" t="s">
        <v>2310</v>
      </c>
      <c r="C147" s="11" t="s">
        <v>746</v>
      </c>
      <c r="D147" s="11" t="s">
        <v>7463</v>
      </c>
      <c r="E147" s="11" t="s">
        <v>746</v>
      </c>
      <c r="F147" s="11" t="s">
        <v>2311</v>
      </c>
      <c r="G147" s="11" t="s">
        <v>6172</v>
      </c>
      <c r="H147" s="11" t="s">
        <v>6172</v>
      </c>
      <c r="I147" s="11" t="s">
        <v>5587</v>
      </c>
      <c r="J147" s="12" t="s">
        <v>1</v>
      </c>
      <c r="K147" s="13" t="s">
        <v>2309</v>
      </c>
      <c r="L147" s="12" t="s">
        <v>279</v>
      </c>
      <c r="M147" s="14" t="s">
        <v>371</v>
      </c>
    </row>
    <row r="148" spans="1:13" ht="120" x14ac:dyDescent="0.25">
      <c r="A148" s="10">
        <v>144</v>
      </c>
      <c r="B148" s="13" t="s">
        <v>1801</v>
      </c>
      <c r="C148" s="11" t="s">
        <v>746</v>
      </c>
      <c r="D148" s="11" t="s">
        <v>7311</v>
      </c>
      <c r="E148" s="11" t="s">
        <v>746</v>
      </c>
      <c r="F148" s="11" t="s">
        <v>1802</v>
      </c>
      <c r="G148" s="11" t="s">
        <v>300</v>
      </c>
      <c r="H148" s="11" t="s">
        <v>6025</v>
      </c>
      <c r="I148" s="11" t="s">
        <v>5429</v>
      </c>
      <c r="J148" s="11" t="s">
        <v>1</v>
      </c>
      <c r="K148" s="16" t="s">
        <v>1799</v>
      </c>
      <c r="L148" s="12" t="s">
        <v>504</v>
      </c>
      <c r="M148" s="14" t="s">
        <v>371</v>
      </c>
    </row>
    <row r="149" spans="1:13" ht="135" x14ac:dyDescent="0.25">
      <c r="A149" s="10">
        <v>145</v>
      </c>
      <c r="B149" s="13" t="s">
        <v>4374</v>
      </c>
      <c r="C149" s="11" t="s">
        <v>1233</v>
      </c>
      <c r="D149" s="11" t="s">
        <v>4376</v>
      </c>
      <c r="E149" s="11" t="s">
        <v>1233</v>
      </c>
      <c r="F149" s="11" t="s">
        <v>4375</v>
      </c>
      <c r="G149" s="11" t="s">
        <v>3600</v>
      </c>
      <c r="H149" s="11" t="s">
        <v>6747</v>
      </c>
      <c r="I149" s="11" t="s">
        <v>8343</v>
      </c>
      <c r="J149" s="11" t="s">
        <v>1</v>
      </c>
      <c r="K149" s="13" t="s">
        <v>4373</v>
      </c>
      <c r="L149" s="12" t="s">
        <v>504</v>
      </c>
      <c r="M149" s="14" t="s">
        <v>280</v>
      </c>
    </row>
    <row r="150" spans="1:13" ht="120" x14ac:dyDescent="0.25">
      <c r="A150" s="10">
        <v>146</v>
      </c>
      <c r="B150" s="13" t="s">
        <v>1231</v>
      </c>
      <c r="C150" s="11" t="s">
        <v>1233</v>
      </c>
      <c r="D150" s="11" t="s">
        <v>7144</v>
      </c>
      <c r="E150" s="11" t="s">
        <v>1233</v>
      </c>
      <c r="F150" s="11" t="s">
        <v>1232</v>
      </c>
      <c r="G150" s="12" t="s">
        <v>5860</v>
      </c>
      <c r="H150" s="11" t="s">
        <v>5860</v>
      </c>
      <c r="I150" s="11" t="s">
        <v>5250</v>
      </c>
      <c r="J150" s="12" t="s">
        <v>1</v>
      </c>
      <c r="K150" s="18" t="s">
        <v>1230</v>
      </c>
      <c r="L150" s="11" t="s">
        <v>279</v>
      </c>
      <c r="M150" s="14" t="s">
        <v>371</v>
      </c>
    </row>
    <row r="151" spans="1:13" ht="135" x14ac:dyDescent="0.25">
      <c r="A151" s="10">
        <v>147</v>
      </c>
      <c r="B151" s="13" t="s">
        <v>4560</v>
      </c>
      <c r="C151" s="11" t="s">
        <v>609</v>
      </c>
      <c r="D151" s="11" t="s">
        <v>4562</v>
      </c>
      <c r="E151" s="11" t="s">
        <v>609</v>
      </c>
      <c r="F151" s="11" t="s">
        <v>4561</v>
      </c>
      <c r="G151" s="11" t="s">
        <v>757</v>
      </c>
      <c r="H151" s="11" t="s">
        <v>6798</v>
      </c>
      <c r="I151" s="11" t="s">
        <v>8344</v>
      </c>
      <c r="J151" s="11" t="s">
        <v>1</v>
      </c>
      <c r="K151" s="13" t="s">
        <v>4559</v>
      </c>
      <c r="L151" s="11" t="s">
        <v>504</v>
      </c>
      <c r="M151" s="14" t="s">
        <v>280</v>
      </c>
    </row>
    <row r="152" spans="1:13" ht="120" x14ac:dyDescent="0.25">
      <c r="A152" s="10">
        <v>148</v>
      </c>
      <c r="B152" s="13" t="s">
        <v>1238</v>
      </c>
      <c r="C152" s="11" t="s">
        <v>628</v>
      </c>
      <c r="D152" s="11" t="s">
        <v>7146</v>
      </c>
      <c r="E152" s="11" t="s">
        <v>628</v>
      </c>
      <c r="F152" s="11" t="s">
        <v>1239</v>
      </c>
      <c r="G152" s="11" t="s">
        <v>5862</v>
      </c>
      <c r="H152" s="11" t="s">
        <v>5862</v>
      </c>
      <c r="I152" s="11" t="s">
        <v>5252</v>
      </c>
      <c r="J152" s="12" t="s">
        <v>1</v>
      </c>
      <c r="K152" s="18" t="s">
        <v>1237</v>
      </c>
      <c r="L152" s="12" t="s">
        <v>279</v>
      </c>
      <c r="M152" s="17" t="s">
        <v>371</v>
      </c>
    </row>
    <row r="153" spans="1:13" ht="135" x14ac:dyDescent="0.25">
      <c r="A153" s="10">
        <v>149</v>
      </c>
      <c r="B153" s="16" t="s">
        <v>941</v>
      </c>
      <c r="C153" s="11" t="s">
        <v>628</v>
      </c>
      <c r="D153" s="11" t="s">
        <v>7068</v>
      </c>
      <c r="E153" s="11" t="s">
        <v>628</v>
      </c>
      <c r="F153" s="11" t="s">
        <v>942</v>
      </c>
      <c r="G153" s="11" t="s">
        <v>5776</v>
      </c>
      <c r="H153" s="11" t="s">
        <v>5776</v>
      </c>
      <c r="I153" s="11" t="s">
        <v>5159</v>
      </c>
      <c r="J153" s="11" t="s">
        <v>1</v>
      </c>
      <c r="K153" s="19" t="s">
        <v>940</v>
      </c>
      <c r="L153" s="11" t="s">
        <v>279</v>
      </c>
      <c r="M153" s="14" t="s">
        <v>943</v>
      </c>
    </row>
    <row r="154" spans="1:13" ht="135" x14ac:dyDescent="0.25">
      <c r="A154" s="10">
        <v>150</v>
      </c>
      <c r="B154" s="13" t="s">
        <v>4323</v>
      </c>
      <c r="C154" s="11" t="s">
        <v>628</v>
      </c>
      <c r="D154" s="11" t="s">
        <v>8048</v>
      </c>
      <c r="E154" s="11" t="s">
        <v>821</v>
      </c>
      <c r="F154" s="11" t="s">
        <v>4324</v>
      </c>
      <c r="G154" s="11" t="s">
        <v>6733</v>
      </c>
      <c r="H154" s="11" t="s">
        <v>6733</v>
      </c>
      <c r="I154" s="11" t="s">
        <v>8345</v>
      </c>
      <c r="J154" s="12" t="s">
        <v>1</v>
      </c>
      <c r="K154" s="13" t="s">
        <v>4322</v>
      </c>
      <c r="L154" s="11" t="s">
        <v>279</v>
      </c>
      <c r="M154" s="14" t="s">
        <v>4325</v>
      </c>
    </row>
    <row r="155" spans="1:13" ht="120" x14ac:dyDescent="0.25">
      <c r="A155" s="10">
        <v>151</v>
      </c>
      <c r="B155" s="16" t="s">
        <v>761</v>
      </c>
      <c r="C155" s="11" t="s">
        <v>314</v>
      </c>
      <c r="D155" s="11" t="s">
        <v>7015</v>
      </c>
      <c r="E155" s="11" t="s">
        <v>314</v>
      </c>
      <c r="F155" s="11" t="s">
        <v>762</v>
      </c>
      <c r="G155" s="11" t="s">
        <v>300</v>
      </c>
      <c r="H155" s="11" t="s">
        <v>5726</v>
      </c>
      <c r="I155" s="11" t="s">
        <v>5104</v>
      </c>
      <c r="J155" s="12" t="s">
        <v>1</v>
      </c>
      <c r="K155" s="19" t="s">
        <v>760</v>
      </c>
      <c r="L155" s="12" t="s">
        <v>504</v>
      </c>
      <c r="M155" s="14" t="s">
        <v>371</v>
      </c>
    </row>
    <row r="156" spans="1:13" ht="120" x14ac:dyDescent="0.25">
      <c r="A156" s="10">
        <v>152</v>
      </c>
      <c r="B156" s="13" t="s">
        <v>4628</v>
      </c>
      <c r="C156" s="11" t="s">
        <v>314</v>
      </c>
      <c r="D156" s="11" t="s">
        <v>10171</v>
      </c>
      <c r="E156" s="11" t="s">
        <v>9266</v>
      </c>
      <c r="F156" s="12" t="s">
        <v>4629</v>
      </c>
      <c r="G156" s="11" t="s">
        <v>6815</v>
      </c>
      <c r="H156" s="11" t="s">
        <v>6815</v>
      </c>
      <c r="I156" s="11" t="s">
        <v>8346</v>
      </c>
      <c r="J156" s="12" t="s">
        <v>1</v>
      </c>
      <c r="K156" s="15" t="s">
        <v>4627</v>
      </c>
      <c r="L156" s="12" t="s">
        <v>279</v>
      </c>
      <c r="M156" s="14" t="s">
        <v>371</v>
      </c>
    </row>
    <row r="157" spans="1:13" ht="120" x14ac:dyDescent="0.25">
      <c r="A157" s="10">
        <v>153</v>
      </c>
      <c r="B157" s="13" t="s">
        <v>4705</v>
      </c>
      <c r="C157" s="11" t="s">
        <v>326</v>
      </c>
      <c r="D157" s="11" t="s">
        <v>8149</v>
      </c>
      <c r="E157" s="11" t="s">
        <v>326</v>
      </c>
      <c r="F157" s="11" t="s">
        <v>3807</v>
      </c>
      <c r="G157" s="11" t="s">
        <v>5941</v>
      </c>
      <c r="H157" s="11" t="s">
        <v>5941</v>
      </c>
      <c r="I157" s="11" t="s">
        <v>8278</v>
      </c>
      <c r="J157" s="11" t="s">
        <v>1</v>
      </c>
      <c r="K157" s="13" t="s">
        <v>4704</v>
      </c>
      <c r="L157" s="12" t="s">
        <v>279</v>
      </c>
      <c r="M157" s="14" t="s">
        <v>371</v>
      </c>
    </row>
    <row r="158" spans="1:13" ht="120" x14ac:dyDescent="0.25">
      <c r="A158" s="10">
        <v>154</v>
      </c>
      <c r="B158" s="13" t="s">
        <v>3692</v>
      </c>
      <c r="C158" s="11" t="s">
        <v>326</v>
      </c>
      <c r="D158" s="11" t="s">
        <v>7890</v>
      </c>
      <c r="E158" s="11" t="s">
        <v>326</v>
      </c>
      <c r="F158" s="11" t="s">
        <v>3693</v>
      </c>
      <c r="G158" s="11" t="s">
        <v>6546</v>
      </c>
      <c r="H158" s="11" t="s">
        <v>6546</v>
      </c>
      <c r="I158" s="11" t="s">
        <v>8347</v>
      </c>
      <c r="J158" s="12" t="s">
        <v>1</v>
      </c>
      <c r="K158" s="13" t="s">
        <v>3691</v>
      </c>
      <c r="L158" s="12" t="s">
        <v>279</v>
      </c>
      <c r="M158" s="14" t="s">
        <v>371</v>
      </c>
    </row>
    <row r="159" spans="1:13" ht="120" x14ac:dyDescent="0.25">
      <c r="A159" s="10">
        <v>155</v>
      </c>
      <c r="B159" s="13" t="s">
        <v>3285</v>
      </c>
      <c r="C159" s="11" t="s">
        <v>326</v>
      </c>
      <c r="D159" s="11" t="s">
        <v>7758</v>
      </c>
      <c r="E159" s="11" t="s">
        <v>326</v>
      </c>
      <c r="F159" s="11" t="s">
        <v>3286</v>
      </c>
      <c r="G159" s="11" t="s">
        <v>3287</v>
      </c>
      <c r="H159" s="11" t="s">
        <v>3287</v>
      </c>
      <c r="I159" s="11" t="s">
        <v>8348</v>
      </c>
      <c r="J159" s="11" t="s">
        <v>1</v>
      </c>
      <c r="K159" s="16" t="s">
        <v>3284</v>
      </c>
      <c r="L159" s="12" t="s">
        <v>279</v>
      </c>
      <c r="M159" s="17" t="s">
        <v>371</v>
      </c>
    </row>
    <row r="160" spans="1:13" ht="135" x14ac:dyDescent="0.25">
      <c r="A160" s="10">
        <v>156</v>
      </c>
      <c r="B160" s="13" t="s">
        <v>4502</v>
      </c>
      <c r="C160" s="11" t="s">
        <v>435</v>
      </c>
      <c r="D160" s="11" t="s">
        <v>4504</v>
      </c>
      <c r="E160" s="11" t="s">
        <v>435</v>
      </c>
      <c r="F160" s="11" t="s">
        <v>4503</v>
      </c>
      <c r="G160" s="11" t="s">
        <v>3600</v>
      </c>
      <c r="H160" s="11" t="s">
        <v>6783</v>
      </c>
      <c r="I160" s="11" t="s">
        <v>8349</v>
      </c>
      <c r="J160" s="11" t="s">
        <v>1</v>
      </c>
      <c r="K160" s="20" t="s">
        <v>4501</v>
      </c>
      <c r="L160" s="11" t="s">
        <v>504</v>
      </c>
      <c r="M160" s="14" t="s">
        <v>280</v>
      </c>
    </row>
    <row r="161" spans="1:13" ht="135" x14ac:dyDescent="0.25">
      <c r="A161" s="10">
        <v>157</v>
      </c>
      <c r="B161" s="13" t="s">
        <v>4231</v>
      </c>
      <c r="C161" s="11" t="s">
        <v>435</v>
      </c>
      <c r="D161" s="11" t="s">
        <v>4233</v>
      </c>
      <c r="E161" s="11" t="s">
        <v>435</v>
      </c>
      <c r="F161" s="11" t="s">
        <v>4232</v>
      </c>
      <c r="G161" s="11" t="s">
        <v>3600</v>
      </c>
      <c r="H161" s="11" t="s">
        <v>6708</v>
      </c>
      <c r="I161" s="11" t="s">
        <v>8350</v>
      </c>
      <c r="J161" s="11" t="s">
        <v>1</v>
      </c>
      <c r="K161" s="13" t="s">
        <v>4230</v>
      </c>
      <c r="L161" s="11" t="s">
        <v>504</v>
      </c>
      <c r="M161" s="14" t="s">
        <v>280</v>
      </c>
    </row>
    <row r="162" spans="1:13" ht="135" x14ac:dyDescent="0.25">
      <c r="A162" s="10">
        <v>158</v>
      </c>
      <c r="B162" s="13" t="s">
        <v>4273</v>
      </c>
      <c r="C162" s="11" t="s">
        <v>435</v>
      </c>
      <c r="D162" s="11" t="s">
        <v>4275</v>
      </c>
      <c r="E162" s="11" t="s">
        <v>435</v>
      </c>
      <c r="F162" s="11" t="s">
        <v>4274</v>
      </c>
      <c r="G162" s="11" t="s">
        <v>3600</v>
      </c>
      <c r="H162" s="11" t="s">
        <v>6718</v>
      </c>
      <c r="I162" s="11" t="s">
        <v>8351</v>
      </c>
      <c r="J162" s="12" t="s">
        <v>1</v>
      </c>
      <c r="K162" s="18" t="s">
        <v>4272</v>
      </c>
      <c r="L162" s="12" t="s">
        <v>504</v>
      </c>
      <c r="M162" s="14" t="s">
        <v>280</v>
      </c>
    </row>
    <row r="163" spans="1:13" ht="135" x14ac:dyDescent="0.25">
      <c r="A163" s="10">
        <v>159</v>
      </c>
      <c r="B163" s="13" t="s">
        <v>4449</v>
      </c>
      <c r="C163" s="11" t="s">
        <v>435</v>
      </c>
      <c r="D163" s="11" t="s">
        <v>4451</v>
      </c>
      <c r="E163" s="11" t="s">
        <v>435</v>
      </c>
      <c r="F163" s="11" t="s">
        <v>4450</v>
      </c>
      <c r="G163" s="11" t="s">
        <v>3600</v>
      </c>
      <c r="H163" s="11" t="s">
        <v>6768</v>
      </c>
      <c r="I163" s="11" t="s">
        <v>8352</v>
      </c>
      <c r="J163" s="11" t="s">
        <v>1</v>
      </c>
      <c r="K163" s="13" t="s">
        <v>4448</v>
      </c>
      <c r="L163" s="11" t="s">
        <v>504</v>
      </c>
      <c r="M163" s="14" t="s">
        <v>280</v>
      </c>
    </row>
    <row r="164" spans="1:13" ht="135" x14ac:dyDescent="0.25">
      <c r="A164" s="10">
        <v>160</v>
      </c>
      <c r="B164" s="13" t="s">
        <v>3675</v>
      </c>
      <c r="C164" s="11" t="s">
        <v>435</v>
      </c>
      <c r="D164" s="11" t="s">
        <v>3677</v>
      </c>
      <c r="E164" s="11" t="s">
        <v>435</v>
      </c>
      <c r="F164" s="11" t="s">
        <v>3676</v>
      </c>
      <c r="G164" s="11" t="s">
        <v>3600</v>
      </c>
      <c r="H164" s="11" t="s">
        <v>6542</v>
      </c>
      <c r="I164" s="11" t="s">
        <v>8353</v>
      </c>
      <c r="J164" s="11" t="s">
        <v>1</v>
      </c>
      <c r="K164" s="13" t="s">
        <v>9509</v>
      </c>
      <c r="L164" s="12" t="s">
        <v>504</v>
      </c>
      <c r="M164" s="14" t="s">
        <v>280</v>
      </c>
    </row>
    <row r="165" spans="1:13" ht="120" x14ac:dyDescent="0.25">
      <c r="A165" s="10">
        <v>161</v>
      </c>
      <c r="B165" s="13" t="s">
        <v>4661</v>
      </c>
      <c r="C165" s="11" t="s">
        <v>435</v>
      </c>
      <c r="D165" s="11" t="s">
        <v>8134</v>
      </c>
      <c r="E165" s="11" t="s">
        <v>435</v>
      </c>
      <c r="F165" s="11" t="s">
        <v>4662</v>
      </c>
      <c r="G165" s="11" t="s">
        <v>6825</v>
      </c>
      <c r="H165" s="11" t="s">
        <v>6825</v>
      </c>
      <c r="I165" s="11" t="s">
        <v>8354</v>
      </c>
      <c r="J165" s="12" t="s">
        <v>1</v>
      </c>
      <c r="K165" s="16" t="s">
        <v>4660</v>
      </c>
      <c r="L165" s="12" t="s">
        <v>279</v>
      </c>
      <c r="M165" s="14" t="s">
        <v>371</v>
      </c>
    </row>
    <row r="166" spans="1:13" ht="120" x14ac:dyDescent="0.25">
      <c r="A166" s="10">
        <v>162</v>
      </c>
      <c r="B166" s="13" t="s">
        <v>4638</v>
      </c>
      <c r="C166" s="11" t="s">
        <v>509</v>
      </c>
      <c r="D166" s="11" t="s">
        <v>8127</v>
      </c>
      <c r="E166" s="11" t="s">
        <v>509</v>
      </c>
      <c r="F166" s="11" t="s">
        <v>4639</v>
      </c>
      <c r="G166" s="11" t="s">
        <v>6818</v>
      </c>
      <c r="H166" s="11" t="s">
        <v>6818</v>
      </c>
      <c r="I166" s="11" t="s">
        <v>8355</v>
      </c>
      <c r="J166" s="11" t="s">
        <v>1</v>
      </c>
      <c r="K166" s="13" t="s">
        <v>4637</v>
      </c>
      <c r="L166" s="11" t="s">
        <v>279</v>
      </c>
      <c r="M166" s="14" t="s">
        <v>371</v>
      </c>
    </row>
    <row r="167" spans="1:13" ht="120" x14ac:dyDescent="0.25">
      <c r="A167" s="10">
        <v>163</v>
      </c>
      <c r="B167" s="13" t="s">
        <v>3775</v>
      </c>
      <c r="C167" s="11" t="s">
        <v>173</v>
      </c>
      <c r="D167" s="11" t="s">
        <v>7913</v>
      </c>
      <c r="E167" s="11" t="s">
        <v>173</v>
      </c>
      <c r="F167" s="11" t="s">
        <v>3776</v>
      </c>
      <c r="G167" s="11" t="s">
        <v>6569</v>
      </c>
      <c r="H167" s="11" t="s">
        <v>6569</v>
      </c>
      <c r="I167" s="11" t="s">
        <v>8356</v>
      </c>
      <c r="J167" s="11" t="s">
        <v>1</v>
      </c>
      <c r="K167" s="13" t="s">
        <v>3774</v>
      </c>
      <c r="L167" s="12" t="s">
        <v>279</v>
      </c>
      <c r="M167" s="14" t="s">
        <v>371</v>
      </c>
    </row>
    <row r="168" spans="1:13" ht="135" x14ac:dyDescent="0.25">
      <c r="A168" s="10">
        <v>164</v>
      </c>
      <c r="B168" s="13" t="s">
        <v>4218</v>
      </c>
      <c r="C168" s="11" t="s">
        <v>173</v>
      </c>
      <c r="D168" s="11" t="s">
        <v>4220</v>
      </c>
      <c r="E168" s="11" t="s">
        <v>173</v>
      </c>
      <c r="F168" s="12" t="s">
        <v>4219</v>
      </c>
      <c r="G168" s="11" t="s">
        <v>757</v>
      </c>
      <c r="H168" s="11" t="s">
        <v>6704</v>
      </c>
      <c r="I168" s="11" t="s">
        <v>8357</v>
      </c>
      <c r="J168" s="11" t="s">
        <v>1</v>
      </c>
      <c r="K168" s="20" t="s">
        <v>4217</v>
      </c>
      <c r="L168" s="12" t="s">
        <v>504</v>
      </c>
      <c r="M168" s="14" t="s">
        <v>280</v>
      </c>
    </row>
    <row r="169" spans="1:13" ht="135" x14ac:dyDescent="0.25">
      <c r="A169" s="10">
        <v>165</v>
      </c>
      <c r="B169" s="13" t="s">
        <v>4534</v>
      </c>
      <c r="C169" s="11" t="s">
        <v>1246</v>
      </c>
      <c r="D169" s="11" t="s">
        <v>4536</v>
      </c>
      <c r="E169" s="11" t="s">
        <v>1246</v>
      </c>
      <c r="F169" s="11" t="s">
        <v>4535</v>
      </c>
      <c r="G169" s="11" t="s">
        <v>757</v>
      </c>
      <c r="H169" s="11" t="s">
        <v>6792</v>
      </c>
      <c r="I169" s="11" t="s">
        <v>8358</v>
      </c>
      <c r="J169" s="12" t="s">
        <v>1</v>
      </c>
      <c r="K169" s="18" t="s">
        <v>4533</v>
      </c>
      <c r="L169" s="12" t="s">
        <v>504</v>
      </c>
      <c r="M169" s="14" t="s">
        <v>758</v>
      </c>
    </row>
    <row r="170" spans="1:13" ht="120" x14ac:dyDescent="0.25">
      <c r="A170" s="10">
        <v>166</v>
      </c>
      <c r="B170" s="13" t="s">
        <v>4387</v>
      </c>
      <c r="C170" s="11" t="s">
        <v>1246</v>
      </c>
      <c r="D170" s="11" t="s">
        <v>8062</v>
      </c>
      <c r="E170" s="11" t="s">
        <v>1246</v>
      </c>
      <c r="F170" s="12" t="s">
        <v>806</v>
      </c>
      <c r="G170" s="12" t="s">
        <v>6751</v>
      </c>
      <c r="H170" s="11" t="s">
        <v>6751</v>
      </c>
      <c r="I170" s="11" t="s">
        <v>8359</v>
      </c>
      <c r="J170" s="12" t="s">
        <v>1</v>
      </c>
      <c r="K170" s="15" t="s">
        <v>4386</v>
      </c>
      <c r="L170" s="12" t="s">
        <v>279</v>
      </c>
      <c r="M170" s="17" t="s">
        <v>371</v>
      </c>
    </row>
    <row r="171" spans="1:13" ht="120" x14ac:dyDescent="0.25">
      <c r="A171" s="10">
        <v>167</v>
      </c>
      <c r="B171" s="13" t="s">
        <v>1244</v>
      </c>
      <c r="C171" s="11" t="s">
        <v>1246</v>
      </c>
      <c r="D171" s="11" t="s">
        <v>7148</v>
      </c>
      <c r="E171" s="11" t="s">
        <v>1246</v>
      </c>
      <c r="F171" s="11" t="s">
        <v>1245</v>
      </c>
      <c r="G171" s="11" t="s">
        <v>5864</v>
      </c>
      <c r="H171" s="11" t="s">
        <v>5864</v>
      </c>
      <c r="I171" s="11" t="s">
        <v>5254</v>
      </c>
      <c r="J171" s="11" t="s">
        <v>1</v>
      </c>
      <c r="K171" s="13" t="s">
        <v>1243</v>
      </c>
      <c r="L171" s="11" t="s">
        <v>279</v>
      </c>
      <c r="M171" s="14" t="s">
        <v>371</v>
      </c>
    </row>
    <row r="172" spans="1:13" ht="150" x14ac:dyDescent="0.25">
      <c r="A172" s="10">
        <v>168</v>
      </c>
      <c r="B172" s="13" t="s">
        <v>4644</v>
      </c>
      <c r="C172" s="11" t="s">
        <v>170</v>
      </c>
      <c r="D172" s="11" t="s">
        <v>8129</v>
      </c>
      <c r="E172" s="11" t="s">
        <v>170</v>
      </c>
      <c r="F172" s="11" t="s">
        <v>4645</v>
      </c>
      <c r="G172" s="11" t="s">
        <v>6820</v>
      </c>
      <c r="H172" s="11" t="s">
        <v>6820</v>
      </c>
      <c r="I172" s="11" t="s">
        <v>8361</v>
      </c>
      <c r="J172" s="11" t="s">
        <v>1</v>
      </c>
      <c r="K172" s="13" t="s">
        <v>4643</v>
      </c>
      <c r="L172" s="11" t="s">
        <v>787</v>
      </c>
      <c r="M172" s="14" t="s">
        <v>1463</v>
      </c>
    </row>
    <row r="173" spans="1:13" ht="120" x14ac:dyDescent="0.25">
      <c r="A173" s="10">
        <v>169</v>
      </c>
      <c r="B173" s="19" t="s">
        <v>403</v>
      </c>
      <c r="C173" s="11" t="s">
        <v>170</v>
      </c>
      <c r="D173" s="11" t="s">
        <v>6925</v>
      </c>
      <c r="E173" s="11" t="s">
        <v>170</v>
      </c>
      <c r="F173" s="11" t="s">
        <v>404</v>
      </c>
      <c r="G173" s="11" t="s">
        <v>5626</v>
      </c>
      <c r="H173" s="11" t="s">
        <v>5626</v>
      </c>
      <c r="I173" s="11" t="s">
        <v>5002</v>
      </c>
      <c r="J173" s="12" t="s">
        <v>1</v>
      </c>
      <c r="K173" s="16" t="s">
        <v>401</v>
      </c>
      <c r="L173" s="12" t="s">
        <v>279</v>
      </c>
      <c r="M173" s="17" t="s">
        <v>371</v>
      </c>
    </row>
    <row r="174" spans="1:13" ht="120" x14ac:dyDescent="0.25">
      <c r="A174" s="10">
        <v>170</v>
      </c>
      <c r="B174" s="13" t="s">
        <v>4585</v>
      </c>
      <c r="C174" s="11" t="s">
        <v>170</v>
      </c>
      <c r="D174" s="11" t="s">
        <v>8110</v>
      </c>
      <c r="E174" s="11" t="s">
        <v>170</v>
      </c>
      <c r="F174" s="11" t="s">
        <v>4586</v>
      </c>
      <c r="G174" s="11" t="s">
        <v>6805</v>
      </c>
      <c r="H174" s="11" t="s">
        <v>6805</v>
      </c>
      <c r="I174" s="11" t="s">
        <v>8362</v>
      </c>
      <c r="J174" s="11" t="s">
        <v>1</v>
      </c>
      <c r="K174" s="13" t="s">
        <v>4584</v>
      </c>
      <c r="L174" s="11" t="s">
        <v>279</v>
      </c>
      <c r="M174" s="14" t="s">
        <v>371</v>
      </c>
    </row>
    <row r="175" spans="1:13" ht="120" x14ac:dyDescent="0.25">
      <c r="A175" s="10">
        <v>171</v>
      </c>
      <c r="B175" s="19" t="s">
        <v>614</v>
      </c>
      <c r="C175" s="11" t="s">
        <v>170</v>
      </c>
      <c r="D175" s="11" t="s">
        <v>6977</v>
      </c>
      <c r="E175" s="11" t="s">
        <v>170</v>
      </c>
      <c r="F175" s="12" t="s">
        <v>615</v>
      </c>
      <c r="G175" s="11" t="s">
        <v>5684</v>
      </c>
      <c r="H175" s="11" t="s">
        <v>5684</v>
      </c>
      <c r="I175" s="11" t="s">
        <v>5058</v>
      </c>
      <c r="J175" s="12" t="s">
        <v>1</v>
      </c>
      <c r="K175" s="19" t="s">
        <v>613</v>
      </c>
      <c r="L175" s="12" t="s">
        <v>279</v>
      </c>
      <c r="M175" s="14" t="s">
        <v>371</v>
      </c>
    </row>
    <row r="176" spans="1:13" ht="120" x14ac:dyDescent="0.25">
      <c r="A176" s="10">
        <v>172</v>
      </c>
      <c r="B176" s="13" t="s">
        <v>3806</v>
      </c>
      <c r="C176" s="11" t="s">
        <v>1445</v>
      </c>
      <c r="D176" s="11" t="s">
        <v>7921</v>
      </c>
      <c r="E176" s="11" t="s">
        <v>1445</v>
      </c>
      <c r="F176" s="11" t="s">
        <v>3807</v>
      </c>
      <c r="G176" s="11" t="s">
        <v>3808</v>
      </c>
      <c r="H176" s="11" t="s">
        <v>3808</v>
      </c>
      <c r="I176" s="11" t="s">
        <v>8363</v>
      </c>
      <c r="J176" s="11" t="s">
        <v>1</v>
      </c>
      <c r="K176" s="19" t="s">
        <v>3805</v>
      </c>
      <c r="L176" s="12" t="s">
        <v>279</v>
      </c>
      <c r="M176" s="14" t="s">
        <v>371</v>
      </c>
    </row>
    <row r="177" spans="1:13" ht="120" x14ac:dyDescent="0.25">
      <c r="A177" s="10">
        <v>173</v>
      </c>
      <c r="B177" s="13" t="s">
        <v>4368</v>
      </c>
      <c r="C177" s="11" t="s">
        <v>1445</v>
      </c>
      <c r="D177" s="11" t="s">
        <v>8059</v>
      </c>
      <c r="E177" s="11" t="s">
        <v>1445</v>
      </c>
      <c r="F177" s="11" t="s">
        <v>4369</v>
      </c>
      <c r="G177" s="11" t="s">
        <v>6746</v>
      </c>
      <c r="H177" s="11" t="s">
        <v>6746</v>
      </c>
      <c r="I177" s="11" t="s">
        <v>8364</v>
      </c>
      <c r="J177" s="11" t="s">
        <v>1</v>
      </c>
      <c r="K177" s="16" t="s">
        <v>4367</v>
      </c>
      <c r="L177" s="11" t="s">
        <v>279</v>
      </c>
      <c r="M177" s="14" t="s">
        <v>371</v>
      </c>
    </row>
    <row r="178" spans="1:13" ht="90" x14ac:dyDescent="0.25">
      <c r="A178" s="10">
        <v>174</v>
      </c>
      <c r="B178" s="13" t="s">
        <v>3595</v>
      </c>
      <c r="C178" s="11" t="s">
        <v>1445</v>
      </c>
      <c r="D178" s="11" t="s">
        <v>7862</v>
      </c>
      <c r="E178" s="11" t="s">
        <v>1445</v>
      </c>
      <c r="F178" s="11" t="s">
        <v>3596</v>
      </c>
      <c r="G178" s="11" t="s">
        <v>6520</v>
      </c>
      <c r="H178" s="11" t="s">
        <v>6520</v>
      </c>
      <c r="I178" s="11" t="s">
        <v>8365</v>
      </c>
      <c r="J178" s="11" t="s">
        <v>1</v>
      </c>
      <c r="K178" s="13" t="s">
        <v>3594</v>
      </c>
      <c r="L178" s="11" t="s">
        <v>279</v>
      </c>
      <c r="M178" s="14" t="s">
        <v>1505</v>
      </c>
    </row>
    <row r="179" spans="1:13" ht="120" x14ac:dyDescent="0.25">
      <c r="A179" s="10">
        <v>175</v>
      </c>
      <c r="B179" s="13" t="s">
        <v>4670</v>
      </c>
      <c r="C179" s="11" t="s">
        <v>372</v>
      </c>
      <c r="D179" s="11" t="s">
        <v>8137</v>
      </c>
      <c r="E179" s="11" t="s">
        <v>372</v>
      </c>
      <c r="F179" s="12" t="s">
        <v>412</v>
      </c>
      <c r="G179" s="11" t="s">
        <v>6827</v>
      </c>
      <c r="H179" s="11" t="s">
        <v>6827</v>
      </c>
      <c r="I179" s="11" t="s">
        <v>8366</v>
      </c>
      <c r="J179" s="12" t="s">
        <v>1</v>
      </c>
      <c r="K179" s="12" t="s">
        <v>4669</v>
      </c>
      <c r="L179" s="11" t="s">
        <v>279</v>
      </c>
      <c r="M179" s="14" t="s">
        <v>735</v>
      </c>
    </row>
    <row r="180" spans="1:13" ht="120" x14ac:dyDescent="0.25">
      <c r="A180" s="10">
        <v>176</v>
      </c>
      <c r="B180" s="13" t="s">
        <v>4349</v>
      </c>
      <c r="C180" s="11" t="s">
        <v>372</v>
      </c>
      <c r="D180" s="11" t="s">
        <v>8055</v>
      </c>
      <c r="E180" s="11" t="s">
        <v>372</v>
      </c>
      <c r="F180" s="11" t="s">
        <v>4276</v>
      </c>
      <c r="G180" s="11" t="s">
        <v>6740</v>
      </c>
      <c r="H180" s="11" t="s">
        <v>6740</v>
      </c>
      <c r="I180" s="11" t="s">
        <v>8367</v>
      </c>
      <c r="J180" s="11" t="s">
        <v>1</v>
      </c>
      <c r="K180" s="13" t="s">
        <v>4348</v>
      </c>
      <c r="L180" s="13" t="s">
        <v>279</v>
      </c>
      <c r="M180" s="14" t="s">
        <v>371</v>
      </c>
    </row>
    <row r="181" spans="1:13" ht="120" x14ac:dyDescent="0.25">
      <c r="A181" s="10">
        <v>177</v>
      </c>
      <c r="B181" s="18" t="s">
        <v>369</v>
      </c>
      <c r="C181" s="11" t="s">
        <v>372</v>
      </c>
      <c r="D181" s="11" t="s">
        <v>6918</v>
      </c>
      <c r="E181" s="11" t="s">
        <v>372</v>
      </c>
      <c r="F181" s="11" t="s">
        <v>370</v>
      </c>
      <c r="G181" s="11" t="s">
        <v>5618</v>
      </c>
      <c r="H181" s="11" t="s">
        <v>5618</v>
      </c>
      <c r="I181" s="11" t="s">
        <v>4996</v>
      </c>
      <c r="J181" s="12" t="s">
        <v>1</v>
      </c>
      <c r="K181" s="16" t="s">
        <v>368</v>
      </c>
      <c r="L181" s="12" t="s">
        <v>279</v>
      </c>
      <c r="M181" s="14" t="s">
        <v>371</v>
      </c>
    </row>
    <row r="182" spans="1:13" ht="120" x14ac:dyDescent="0.25">
      <c r="A182" s="10">
        <v>178</v>
      </c>
      <c r="B182" s="13" t="s">
        <v>1578</v>
      </c>
      <c r="C182" s="11" t="s">
        <v>372</v>
      </c>
      <c r="D182" s="11" t="s">
        <v>7251</v>
      </c>
      <c r="E182" s="11" t="s">
        <v>372</v>
      </c>
      <c r="F182" s="11" t="s">
        <v>1579</v>
      </c>
      <c r="G182" s="11" t="s">
        <v>1580</v>
      </c>
      <c r="H182" s="11" t="s">
        <v>5960</v>
      </c>
      <c r="I182" s="11" t="s">
        <v>5360</v>
      </c>
      <c r="J182" s="12" t="s">
        <v>1</v>
      </c>
      <c r="K182" s="18" t="s">
        <v>1577</v>
      </c>
      <c r="L182" s="12" t="s">
        <v>279</v>
      </c>
      <c r="M182" s="14" t="s">
        <v>371</v>
      </c>
    </row>
    <row r="183" spans="1:13" ht="120" x14ac:dyDescent="0.25">
      <c r="A183" s="10">
        <v>179</v>
      </c>
      <c r="B183" s="13" t="s">
        <v>3214</v>
      </c>
      <c r="C183" s="11" t="s">
        <v>1281</v>
      </c>
      <c r="D183" s="11" t="s">
        <v>10078</v>
      </c>
      <c r="E183" s="11" t="s">
        <v>9232</v>
      </c>
      <c r="F183" s="11" t="s">
        <v>3215</v>
      </c>
      <c r="G183" s="11" t="s">
        <v>6417</v>
      </c>
      <c r="H183" s="11" t="s">
        <v>6417</v>
      </c>
      <c r="I183" s="11" t="s">
        <v>8368</v>
      </c>
      <c r="J183" s="11" t="s">
        <v>1</v>
      </c>
      <c r="K183" s="13" t="s">
        <v>3213</v>
      </c>
      <c r="L183" s="11" t="s">
        <v>279</v>
      </c>
      <c r="M183" s="14" t="s">
        <v>371</v>
      </c>
    </row>
    <row r="184" spans="1:13" ht="120" x14ac:dyDescent="0.25">
      <c r="A184" s="10">
        <v>180</v>
      </c>
      <c r="B184" s="19" t="s">
        <v>1151</v>
      </c>
      <c r="C184" s="11" t="s">
        <v>1153</v>
      </c>
      <c r="D184" s="11" t="s">
        <v>7122</v>
      </c>
      <c r="E184" s="11" t="s">
        <v>1153</v>
      </c>
      <c r="F184" s="11" t="s">
        <v>1152</v>
      </c>
      <c r="G184" s="11" t="s">
        <v>5840</v>
      </c>
      <c r="H184" s="11" t="s">
        <v>5840</v>
      </c>
      <c r="I184" s="11" t="s">
        <v>5229</v>
      </c>
      <c r="J184" s="11" t="s">
        <v>1</v>
      </c>
      <c r="K184" s="16" t="s">
        <v>1149</v>
      </c>
      <c r="L184" s="11" t="s">
        <v>279</v>
      </c>
      <c r="M184" s="14" t="s">
        <v>371</v>
      </c>
    </row>
    <row r="185" spans="1:13" ht="120" x14ac:dyDescent="0.25">
      <c r="A185" s="10">
        <v>181</v>
      </c>
      <c r="B185" s="13" t="s">
        <v>2683</v>
      </c>
      <c r="C185" s="11" t="s">
        <v>188</v>
      </c>
      <c r="D185" s="11" t="s">
        <v>10023</v>
      </c>
      <c r="E185" s="11" t="s">
        <v>9266</v>
      </c>
      <c r="F185" s="11" t="s">
        <v>2684</v>
      </c>
      <c r="G185" s="11" t="s">
        <v>6283</v>
      </c>
      <c r="H185" s="11" t="s">
        <v>6283</v>
      </c>
      <c r="I185" s="11" t="s">
        <v>8369</v>
      </c>
      <c r="J185" s="11" t="s">
        <v>1</v>
      </c>
      <c r="K185" s="13" t="s">
        <v>2682</v>
      </c>
      <c r="L185" s="11" t="s">
        <v>279</v>
      </c>
      <c r="M185" s="14" t="s">
        <v>371</v>
      </c>
    </row>
    <row r="186" spans="1:13" ht="120" x14ac:dyDescent="0.25">
      <c r="A186" s="10">
        <v>182</v>
      </c>
      <c r="B186" s="13" t="s">
        <v>2698</v>
      </c>
      <c r="C186" s="11" t="s">
        <v>188</v>
      </c>
      <c r="D186" s="11" t="s">
        <v>10025</v>
      </c>
      <c r="E186" s="11" t="s">
        <v>9293</v>
      </c>
      <c r="F186" s="11" t="s">
        <v>2699</v>
      </c>
      <c r="G186" s="11" t="s">
        <v>6287</v>
      </c>
      <c r="H186" s="11" t="s">
        <v>6287</v>
      </c>
      <c r="I186" s="11" t="s">
        <v>8370</v>
      </c>
      <c r="J186" s="11" t="s">
        <v>1</v>
      </c>
      <c r="K186" s="13" t="s">
        <v>2696</v>
      </c>
      <c r="L186" s="12" t="s">
        <v>279</v>
      </c>
      <c r="M186" s="14" t="s">
        <v>371</v>
      </c>
    </row>
    <row r="187" spans="1:13" ht="120" x14ac:dyDescent="0.25">
      <c r="A187" s="10">
        <v>183</v>
      </c>
      <c r="B187" s="13" t="s">
        <v>4457</v>
      </c>
      <c r="C187" s="11" t="s">
        <v>320</v>
      </c>
      <c r="D187" s="11" t="s">
        <v>8076</v>
      </c>
      <c r="E187" s="11" t="s">
        <v>320</v>
      </c>
      <c r="F187" s="11" t="s">
        <v>4458</v>
      </c>
      <c r="G187" s="11" t="s">
        <v>5692</v>
      </c>
      <c r="H187" s="11" t="s">
        <v>5692</v>
      </c>
      <c r="I187" s="11" t="s">
        <v>8371</v>
      </c>
      <c r="J187" s="11" t="s">
        <v>1</v>
      </c>
      <c r="K187" s="13" t="s">
        <v>4456</v>
      </c>
      <c r="L187" s="12" t="s">
        <v>279</v>
      </c>
      <c r="M187" s="14" t="s">
        <v>735</v>
      </c>
    </row>
    <row r="188" spans="1:13" ht="120" x14ac:dyDescent="0.25">
      <c r="A188" s="10">
        <v>184</v>
      </c>
      <c r="B188" s="13" t="s">
        <v>2081</v>
      </c>
      <c r="C188" s="11" t="s">
        <v>320</v>
      </c>
      <c r="D188" s="11" t="s">
        <v>7391</v>
      </c>
      <c r="E188" s="11" t="s">
        <v>320</v>
      </c>
      <c r="F188" s="11" t="s">
        <v>2082</v>
      </c>
      <c r="G188" s="11" t="s">
        <v>6110</v>
      </c>
      <c r="H188" s="11" t="s">
        <v>6110</v>
      </c>
      <c r="I188" s="11" t="s">
        <v>5519</v>
      </c>
      <c r="J188" s="11" t="s">
        <v>1</v>
      </c>
      <c r="K188" s="12" t="s">
        <v>2080</v>
      </c>
      <c r="L188" s="11" t="s">
        <v>279</v>
      </c>
      <c r="M188" s="14" t="s">
        <v>371</v>
      </c>
    </row>
    <row r="189" spans="1:13" ht="120" x14ac:dyDescent="0.25">
      <c r="A189" s="10">
        <v>185</v>
      </c>
      <c r="B189" s="13" t="s">
        <v>4752</v>
      </c>
      <c r="C189" s="11" t="s">
        <v>320</v>
      </c>
      <c r="D189" s="11" t="s">
        <v>8164</v>
      </c>
      <c r="E189" s="11" t="s">
        <v>320</v>
      </c>
      <c r="F189" s="11" t="s">
        <v>4753</v>
      </c>
      <c r="G189" s="11" t="s">
        <v>6847</v>
      </c>
      <c r="H189" s="11" t="s">
        <v>6847</v>
      </c>
      <c r="I189" s="11" t="s">
        <v>8372</v>
      </c>
      <c r="J189" s="11" t="s">
        <v>1</v>
      </c>
      <c r="K189" s="13" t="s">
        <v>4751</v>
      </c>
      <c r="L189" s="12" t="s">
        <v>279</v>
      </c>
      <c r="M189" s="14" t="s">
        <v>371</v>
      </c>
    </row>
    <row r="190" spans="1:13" ht="135" x14ac:dyDescent="0.25">
      <c r="A190" s="10">
        <v>186</v>
      </c>
      <c r="B190" s="13" t="s">
        <v>4832</v>
      </c>
      <c r="C190" s="11" t="s">
        <v>320</v>
      </c>
      <c r="D190" s="11" t="s">
        <v>8189</v>
      </c>
      <c r="E190" s="11" t="s">
        <v>320</v>
      </c>
      <c r="F190" s="12" t="s">
        <v>4833</v>
      </c>
      <c r="G190" s="11" t="s">
        <v>6864</v>
      </c>
      <c r="H190" s="11" t="s">
        <v>6864</v>
      </c>
      <c r="I190" s="11" t="s">
        <v>8373</v>
      </c>
      <c r="J190" s="12" t="s">
        <v>1</v>
      </c>
      <c r="K190" s="13" t="s">
        <v>4831</v>
      </c>
      <c r="L190" s="12" t="s">
        <v>279</v>
      </c>
      <c r="M190" s="14" t="s">
        <v>758</v>
      </c>
    </row>
    <row r="191" spans="1:13" ht="120" x14ac:dyDescent="0.25">
      <c r="A191" s="10">
        <v>187</v>
      </c>
      <c r="B191" s="13" t="s">
        <v>2746</v>
      </c>
      <c r="C191" s="11" t="s">
        <v>320</v>
      </c>
      <c r="D191" s="11" t="s">
        <v>7598</v>
      </c>
      <c r="E191" s="11" t="s">
        <v>320</v>
      </c>
      <c r="F191" s="11" t="s">
        <v>2747</v>
      </c>
      <c r="G191" s="11" t="s">
        <v>6299</v>
      </c>
      <c r="H191" s="11" t="s">
        <v>6299</v>
      </c>
      <c r="I191" s="11" t="s">
        <v>8374</v>
      </c>
      <c r="J191" s="12" t="s">
        <v>1</v>
      </c>
      <c r="K191" s="16" t="s">
        <v>2745</v>
      </c>
      <c r="L191" s="12" t="s">
        <v>279</v>
      </c>
      <c r="M191" s="17" t="s">
        <v>371</v>
      </c>
    </row>
    <row r="192" spans="1:13" ht="120" x14ac:dyDescent="0.25">
      <c r="A192" s="10">
        <v>188</v>
      </c>
      <c r="B192" s="13" t="s">
        <v>2874</v>
      </c>
      <c r="C192" s="11" t="s">
        <v>320</v>
      </c>
      <c r="D192" s="11" t="s">
        <v>7633</v>
      </c>
      <c r="E192" s="11" t="s">
        <v>320</v>
      </c>
      <c r="F192" s="12" t="s">
        <v>2875</v>
      </c>
      <c r="G192" s="11" t="s">
        <v>2876</v>
      </c>
      <c r="H192" s="11" t="s">
        <v>2876</v>
      </c>
      <c r="I192" s="11" t="s">
        <v>8375</v>
      </c>
      <c r="J192" s="12" t="s">
        <v>1</v>
      </c>
      <c r="K192" s="15" t="s">
        <v>2873</v>
      </c>
      <c r="L192" s="12" t="s">
        <v>279</v>
      </c>
      <c r="M192" s="14" t="s">
        <v>371</v>
      </c>
    </row>
    <row r="193" spans="1:13" ht="135" x14ac:dyDescent="0.25">
      <c r="A193" s="10">
        <v>189</v>
      </c>
      <c r="B193" s="13" t="s">
        <v>2199</v>
      </c>
      <c r="C193" s="11" t="s">
        <v>192</v>
      </c>
      <c r="D193" s="11" t="s">
        <v>2201</v>
      </c>
      <c r="E193" s="11" t="s">
        <v>192</v>
      </c>
      <c r="F193" s="12" t="s">
        <v>2200</v>
      </c>
      <c r="G193" s="11" t="s">
        <v>757</v>
      </c>
      <c r="H193" s="11" t="s">
        <v>6137</v>
      </c>
      <c r="I193" s="11" t="s">
        <v>5550</v>
      </c>
      <c r="J193" s="12" t="s">
        <v>1</v>
      </c>
      <c r="K193" s="19" t="s">
        <v>2198</v>
      </c>
      <c r="L193" s="12" t="s">
        <v>504</v>
      </c>
      <c r="M193" s="14" t="s">
        <v>280</v>
      </c>
    </row>
    <row r="194" spans="1:13" ht="120" x14ac:dyDescent="0.25">
      <c r="A194" s="10">
        <v>190</v>
      </c>
      <c r="B194" s="13" t="s">
        <v>4835</v>
      </c>
      <c r="C194" s="11" t="s">
        <v>192</v>
      </c>
      <c r="D194" s="11" t="s">
        <v>8190</v>
      </c>
      <c r="E194" s="11" t="s">
        <v>192</v>
      </c>
      <c r="F194" s="12" t="s">
        <v>4836</v>
      </c>
      <c r="G194" s="11" t="s">
        <v>6865</v>
      </c>
      <c r="H194" s="11" t="s">
        <v>6865</v>
      </c>
      <c r="I194" s="11" t="s">
        <v>8376</v>
      </c>
      <c r="J194" s="11" t="s">
        <v>1</v>
      </c>
      <c r="K194" s="16" t="s">
        <v>4834</v>
      </c>
      <c r="L194" s="11" t="s">
        <v>279</v>
      </c>
      <c r="M194" s="14" t="s">
        <v>371</v>
      </c>
    </row>
    <row r="195" spans="1:13" ht="120" x14ac:dyDescent="0.25">
      <c r="A195" s="10">
        <v>191</v>
      </c>
      <c r="B195" s="13" t="s">
        <v>1212</v>
      </c>
      <c r="C195" s="11" t="s">
        <v>192</v>
      </c>
      <c r="D195" s="11" t="s">
        <v>7139</v>
      </c>
      <c r="E195" s="11" t="s">
        <v>192</v>
      </c>
      <c r="F195" s="11" t="s">
        <v>1213</v>
      </c>
      <c r="G195" s="11" t="s">
        <v>300</v>
      </c>
      <c r="H195" s="11" t="s">
        <v>5855</v>
      </c>
      <c r="I195" s="11" t="s">
        <v>5244</v>
      </c>
      <c r="J195" s="12" t="s">
        <v>1</v>
      </c>
      <c r="K195" s="16" t="s">
        <v>1211</v>
      </c>
      <c r="L195" s="11" t="s">
        <v>504</v>
      </c>
      <c r="M195" s="14" t="s">
        <v>371</v>
      </c>
    </row>
    <row r="196" spans="1:13" ht="120" x14ac:dyDescent="0.25">
      <c r="A196" s="10">
        <v>192</v>
      </c>
      <c r="B196" s="13" t="s">
        <v>1191</v>
      </c>
      <c r="C196" s="11" t="s">
        <v>1194</v>
      </c>
      <c r="D196" s="11" t="s">
        <v>7133</v>
      </c>
      <c r="E196" s="11" t="s">
        <v>1194</v>
      </c>
      <c r="F196" s="11" t="s">
        <v>1192</v>
      </c>
      <c r="G196" s="11" t="s">
        <v>1193</v>
      </c>
      <c r="H196" s="11" t="s">
        <v>1193</v>
      </c>
      <c r="I196" s="11" t="s">
        <v>5238</v>
      </c>
      <c r="J196" s="12" t="s">
        <v>1</v>
      </c>
      <c r="K196" s="16" t="s">
        <v>1190</v>
      </c>
      <c r="L196" s="11" t="s">
        <v>279</v>
      </c>
      <c r="M196" s="14" t="s">
        <v>371</v>
      </c>
    </row>
    <row r="197" spans="1:13" ht="135" x14ac:dyDescent="0.25">
      <c r="A197" s="10">
        <v>193</v>
      </c>
      <c r="B197" s="13" t="s">
        <v>4767</v>
      </c>
      <c r="C197" s="11" t="s">
        <v>1194</v>
      </c>
      <c r="D197" s="11" t="s">
        <v>8169</v>
      </c>
      <c r="E197" s="11" t="s">
        <v>1194</v>
      </c>
      <c r="F197" s="11" t="s">
        <v>4768</v>
      </c>
      <c r="G197" s="11" t="s">
        <v>6851</v>
      </c>
      <c r="H197" s="11" t="s">
        <v>6851</v>
      </c>
      <c r="I197" s="11" t="s">
        <v>8377</v>
      </c>
      <c r="J197" s="11" t="s">
        <v>1</v>
      </c>
      <c r="K197" s="13" t="s">
        <v>4766</v>
      </c>
      <c r="L197" s="11" t="s">
        <v>279</v>
      </c>
      <c r="M197" s="14" t="s">
        <v>730</v>
      </c>
    </row>
    <row r="198" spans="1:13" ht="120" x14ac:dyDescent="0.25">
      <c r="A198" s="10">
        <v>194</v>
      </c>
      <c r="B198" s="13" t="s">
        <v>2813</v>
      </c>
      <c r="C198" s="11" t="s">
        <v>1194</v>
      </c>
      <c r="D198" s="11" t="s">
        <v>7619</v>
      </c>
      <c r="E198" s="11" t="s">
        <v>1194</v>
      </c>
      <c r="F198" s="11" t="s">
        <v>2814</v>
      </c>
      <c r="G198" s="11" t="s">
        <v>6318</v>
      </c>
      <c r="H198" s="11" t="s">
        <v>6318</v>
      </c>
      <c r="I198" s="11" t="s">
        <v>8378</v>
      </c>
      <c r="J198" s="11" t="s">
        <v>1</v>
      </c>
      <c r="K198" s="19" t="s">
        <v>2812</v>
      </c>
      <c r="L198" s="11" t="s">
        <v>279</v>
      </c>
      <c r="M198" s="14" t="s">
        <v>371</v>
      </c>
    </row>
    <row r="199" spans="1:13" ht="150" x14ac:dyDescent="0.25">
      <c r="A199" s="10">
        <v>195</v>
      </c>
      <c r="B199" s="13" t="s">
        <v>1461</v>
      </c>
      <c r="C199" s="11" t="s">
        <v>1194</v>
      </c>
      <c r="D199" s="11" t="s">
        <v>7214</v>
      </c>
      <c r="E199" s="11" t="s">
        <v>1194</v>
      </c>
      <c r="F199" s="11" t="s">
        <v>1462</v>
      </c>
      <c r="G199" s="11" t="s">
        <v>5931</v>
      </c>
      <c r="H199" s="11" t="s">
        <v>5931</v>
      </c>
      <c r="I199" s="11" t="s">
        <v>5326</v>
      </c>
      <c r="J199" s="12" t="s">
        <v>1</v>
      </c>
      <c r="K199" s="18" t="s">
        <v>1460</v>
      </c>
      <c r="L199" s="12" t="s">
        <v>787</v>
      </c>
      <c r="M199" s="14" t="s">
        <v>1463</v>
      </c>
    </row>
    <row r="200" spans="1:13" ht="120" x14ac:dyDescent="0.25">
      <c r="A200" s="10">
        <v>196</v>
      </c>
      <c r="B200" s="13" t="s">
        <v>1525</v>
      </c>
      <c r="C200" s="11" t="s">
        <v>1527</v>
      </c>
      <c r="D200" s="11" t="s">
        <v>7235</v>
      </c>
      <c r="E200" s="11" t="s">
        <v>1527</v>
      </c>
      <c r="F200" s="11" t="s">
        <v>1526</v>
      </c>
      <c r="G200" s="11" t="s">
        <v>5947</v>
      </c>
      <c r="H200" s="11" t="s">
        <v>5947</v>
      </c>
      <c r="I200" s="11" t="s">
        <v>5344</v>
      </c>
      <c r="J200" s="12" t="s">
        <v>1</v>
      </c>
      <c r="K200" s="18" t="s">
        <v>1524</v>
      </c>
      <c r="L200" s="12" t="s">
        <v>279</v>
      </c>
      <c r="M200" s="14" t="s">
        <v>371</v>
      </c>
    </row>
    <row r="201" spans="1:13" ht="135" x14ac:dyDescent="0.25">
      <c r="A201" s="10">
        <v>197</v>
      </c>
      <c r="B201" s="13" t="s">
        <v>4770</v>
      </c>
      <c r="C201" s="11" t="s">
        <v>1527</v>
      </c>
      <c r="D201" s="11" t="s">
        <v>8170</v>
      </c>
      <c r="E201" s="11" t="s">
        <v>1527</v>
      </c>
      <c r="F201" s="11" t="s">
        <v>4771</v>
      </c>
      <c r="G201" s="11" t="s">
        <v>6373</v>
      </c>
      <c r="H201" s="11" t="s">
        <v>6373</v>
      </c>
      <c r="I201" s="11" t="s">
        <v>8380</v>
      </c>
      <c r="J201" s="12" t="s">
        <v>1</v>
      </c>
      <c r="K201" s="18" t="s">
        <v>4769</v>
      </c>
      <c r="L201" s="12" t="s">
        <v>279</v>
      </c>
      <c r="M201" s="14" t="s">
        <v>1333</v>
      </c>
    </row>
    <row r="202" spans="1:13" ht="135" x14ac:dyDescent="0.25">
      <c r="A202" s="10">
        <v>198</v>
      </c>
      <c r="B202" s="13" t="s">
        <v>4596</v>
      </c>
      <c r="C202" s="11" t="s">
        <v>1527</v>
      </c>
      <c r="D202" s="11" t="s">
        <v>8114</v>
      </c>
      <c r="E202" s="11" t="s">
        <v>1527</v>
      </c>
      <c r="F202" s="11" t="s">
        <v>4597</v>
      </c>
      <c r="G202" s="11" t="s">
        <v>6809</v>
      </c>
      <c r="H202" s="11" t="s">
        <v>6809</v>
      </c>
      <c r="I202" s="11" t="s">
        <v>8381</v>
      </c>
      <c r="J202" s="11" t="s">
        <v>1</v>
      </c>
      <c r="K202" s="16" t="s">
        <v>4595</v>
      </c>
      <c r="L202" s="11" t="s">
        <v>279</v>
      </c>
      <c r="M202" s="14" t="s">
        <v>758</v>
      </c>
    </row>
    <row r="203" spans="1:13" ht="120" x14ac:dyDescent="0.25">
      <c r="A203" s="10">
        <v>199</v>
      </c>
      <c r="B203" s="13" t="s">
        <v>3309</v>
      </c>
      <c r="C203" s="11" t="s">
        <v>1051</v>
      </c>
      <c r="D203" s="11" t="s">
        <v>7766</v>
      </c>
      <c r="E203" s="11" t="s">
        <v>1051</v>
      </c>
      <c r="F203" s="11" t="s">
        <v>3310</v>
      </c>
      <c r="G203" s="11" t="s">
        <v>6443</v>
      </c>
      <c r="H203" s="11" t="s">
        <v>6443</v>
      </c>
      <c r="I203" s="11" t="s">
        <v>8382</v>
      </c>
      <c r="J203" s="11" t="s">
        <v>1</v>
      </c>
      <c r="K203" s="13" t="s">
        <v>3308</v>
      </c>
      <c r="L203" s="12" t="s">
        <v>279</v>
      </c>
      <c r="M203" s="14" t="s">
        <v>371</v>
      </c>
    </row>
    <row r="204" spans="1:13" ht="120" x14ac:dyDescent="0.25">
      <c r="A204" s="10">
        <v>200</v>
      </c>
      <c r="B204" s="19" t="s">
        <v>1169</v>
      </c>
      <c r="C204" s="11" t="s">
        <v>1051</v>
      </c>
      <c r="D204" s="11" t="s">
        <v>7127</v>
      </c>
      <c r="E204" s="11" t="s">
        <v>1051</v>
      </c>
      <c r="F204" s="11" t="s">
        <v>1170</v>
      </c>
      <c r="G204" s="11" t="s">
        <v>5846</v>
      </c>
      <c r="H204" s="11" t="s">
        <v>5846</v>
      </c>
      <c r="I204" s="11" t="s">
        <v>1150</v>
      </c>
      <c r="J204" s="11" t="s">
        <v>1</v>
      </c>
      <c r="K204" s="19" t="s">
        <v>1168</v>
      </c>
      <c r="L204" s="11" t="s">
        <v>279</v>
      </c>
      <c r="M204" s="14" t="s">
        <v>371</v>
      </c>
    </row>
    <row r="205" spans="1:13" ht="120" x14ac:dyDescent="0.25">
      <c r="A205" s="10">
        <v>201</v>
      </c>
      <c r="B205" s="13" t="s">
        <v>1751</v>
      </c>
      <c r="C205" s="11" t="s">
        <v>1051</v>
      </c>
      <c r="D205" s="11" t="s">
        <v>7297</v>
      </c>
      <c r="E205" s="11" t="s">
        <v>1051</v>
      </c>
      <c r="F205" s="11" t="s">
        <v>1752</v>
      </c>
      <c r="G205" s="11" t="s">
        <v>6013</v>
      </c>
      <c r="H205" s="11" t="s">
        <v>6013</v>
      </c>
      <c r="I205" s="11" t="s">
        <v>5415</v>
      </c>
      <c r="J205" s="11" t="s">
        <v>1</v>
      </c>
      <c r="K205" s="16" t="s">
        <v>1750</v>
      </c>
      <c r="L205" s="11" t="s">
        <v>279</v>
      </c>
      <c r="M205" s="14" t="s">
        <v>371</v>
      </c>
    </row>
    <row r="206" spans="1:13" ht="120" x14ac:dyDescent="0.25">
      <c r="A206" s="10">
        <v>202</v>
      </c>
      <c r="B206" s="13" t="s">
        <v>4776</v>
      </c>
      <c r="C206" s="11" t="s">
        <v>1051</v>
      </c>
      <c r="D206" s="11" t="s">
        <v>8172</v>
      </c>
      <c r="E206" s="11" t="s">
        <v>1051</v>
      </c>
      <c r="F206" s="11" t="s">
        <v>4777</v>
      </c>
      <c r="G206" s="11" t="s">
        <v>6853</v>
      </c>
      <c r="H206" s="11" t="s">
        <v>6853</v>
      </c>
      <c r="I206" s="11" t="s">
        <v>8383</v>
      </c>
      <c r="J206" s="11" t="s">
        <v>1</v>
      </c>
      <c r="K206" s="13" t="s">
        <v>4775</v>
      </c>
      <c r="L206" s="11" t="s">
        <v>279</v>
      </c>
      <c r="M206" s="14" t="s">
        <v>371</v>
      </c>
    </row>
    <row r="207" spans="1:13" ht="120" x14ac:dyDescent="0.25">
      <c r="A207" s="10">
        <v>203</v>
      </c>
      <c r="B207" s="13" t="s">
        <v>4782</v>
      </c>
      <c r="C207" s="11" t="s">
        <v>447</v>
      </c>
      <c r="D207" s="11" t="s">
        <v>8174</v>
      </c>
      <c r="E207" s="11" t="s">
        <v>447</v>
      </c>
      <c r="F207" s="12" t="s">
        <v>4783</v>
      </c>
      <c r="G207" s="12" t="s">
        <v>6855</v>
      </c>
      <c r="H207" s="11" t="s">
        <v>6855</v>
      </c>
      <c r="I207" s="11" t="s">
        <v>1133</v>
      </c>
      <c r="J207" s="12" t="s">
        <v>1</v>
      </c>
      <c r="K207" s="19" t="s">
        <v>4781</v>
      </c>
      <c r="L207" s="12" t="s">
        <v>279</v>
      </c>
      <c r="M207" s="14" t="s">
        <v>371</v>
      </c>
    </row>
    <row r="208" spans="1:13" ht="120" x14ac:dyDescent="0.25">
      <c r="A208" s="10">
        <v>204</v>
      </c>
      <c r="B208" s="13" t="s">
        <v>4815</v>
      </c>
      <c r="C208" s="11" t="s">
        <v>810</v>
      </c>
      <c r="D208" s="11" t="s">
        <v>8185</v>
      </c>
      <c r="E208" s="11" t="s">
        <v>810</v>
      </c>
      <c r="F208" s="11" t="s">
        <v>4816</v>
      </c>
      <c r="G208" s="11" t="s">
        <v>6861</v>
      </c>
      <c r="H208" s="11" t="s">
        <v>6861</v>
      </c>
      <c r="I208" s="11" t="s">
        <v>8384</v>
      </c>
      <c r="J208" s="12" t="s">
        <v>1</v>
      </c>
      <c r="K208" s="16" t="s">
        <v>4814</v>
      </c>
      <c r="L208" s="12" t="s">
        <v>279</v>
      </c>
      <c r="M208" s="14" t="s">
        <v>371</v>
      </c>
    </row>
    <row r="209" spans="1:13" ht="120" x14ac:dyDescent="0.25">
      <c r="A209" s="10">
        <v>205</v>
      </c>
      <c r="B209" s="13" t="s">
        <v>1770</v>
      </c>
      <c r="C209" s="11" t="s">
        <v>810</v>
      </c>
      <c r="D209" s="11" t="s">
        <v>7303</v>
      </c>
      <c r="E209" s="11" t="s">
        <v>810</v>
      </c>
      <c r="F209" s="11" t="s">
        <v>1771</v>
      </c>
      <c r="G209" s="11" t="s">
        <v>6019</v>
      </c>
      <c r="H209" s="11" t="s">
        <v>6019</v>
      </c>
      <c r="I209" s="11" t="s">
        <v>5421</v>
      </c>
      <c r="J209" s="11" t="s">
        <v>1</v>
      </c>
      <c r="K209" s="13" t="s">
        <v>1769</v>
      </c>
      <c r="L209" s="11" t="s">
        <v>279</v>
      </c>
      <c r="M209" s="14" t="s">
        <v>371</v>
      </c>
    </row>
    <row r="210" spans="1:13" ht="120" x14ac:dyDescent="0.25">
      <c r="A210" s="10">
        <v>206</v>
      </c>
      <c r="B210" s="13" t="s">
        <v>4765</v>
      </c>
      <c r="C210" s="11" t="s">
        <v>810</v>
      </c>
      <c r="D210" s="11" t="s">
        <v>8168</v>
      </c>
      <c r="E210" s="11" t="s">
        <v>810</v>
      </c>
      <c r="F210" s="11" t="s">
        <v>4517</v>
      </c>
      <c r="G210" s="11" t="s">
        <v>6850</v>
      </c>
      <c r="H210" s="11" t="s">
        <v>6850</v>
      </c>
      <c r="I210" s="11" t="s">
        <v>5517</v>
      </c>
      <c r="J210" s="11" t="s">
        <v>1</v>
      </c>
      <c r="K210" s="19" t="s">
        <v>4764</v>
      </c>
      <c r="L210" s="12" t="s">
        <v>279</v>
      </c>
      <c r="M210" s="14" t="s">
        <v>371</v>
      </c>
    </row>
    <row r="211" spans="1:13" ht="120" x14ac:dyDescent="0.25">
      <c r="A211" s="10">
        <v>207</v>
      </c>
      <c r="B211" s="13" t="s">
        <v>4722</v>
      </c>
      <c r="C211" s="11" t="s">
        <v>810</v>
      </c>
      <c r="D211" s="11" t="s">
        <v>8155</v>
      </c>
      <c r="E211" s="11" t="s">
        <v>810</v>
      </c>
      <c r="F211" s="11" t="s">
        <v>1956</v>
      </c>
      <c r="G211" s="11" t="s">
        <v>6840</v>
      </c>
      <c r="H211" s="11" t="s">
        <v>6840</v>
      </c>
      <c r="I211" s="11" t="s">
        <v>8385</v>
      </c>
      <c r="J211" s="11" t="s">
        <v>1</v>
      </c>
      <c r="K211" s="13" t="s">
        <v>4721</v>
      </c>
      <c r="L211" s="11" t="s">
        <v>279</v>
      </c>
      <c r="M211" s="14" t="s">
        <v>371</v>
      </c>
    </row>
    <row r="212" spans="1:13" ht="135" x14ac:dyDescent="0.25">
      <c r="A212" s="10">
        <v>208</v>
      </c>
      <c r="B212" s="13" t="s">
        <v>3633</v>
      </c>
      <c r="C212" s="11" t="s">
        <v>821</v>
      </c>
      <c r="D212" s="11" t="s">
        <v>3635</v>
      </c>
      <c r="E212" s="11" t="s">
        <v>821</v>
      </c>
      <c r="F212" s="11" t="s">
        <v>3634</v>
      </c>
      <c r="G212" s="11" t="s">
        <v>757</v>
      </c>
      <c r="H212" s="11" t="s">
        <v>6530</v>
      </c>
      <c r="I212" s="11" t="s">
        <v>8386</v>
      </c>
      <c r="J212" s="12" t="s">
        <v>1</v>
      </c>
      <c r="K212" s="13" t="s">
        <v>3632</v>
      </c>
      <c r="L212" s="12" t="s">
        <v>504</v>
      </c>
      <c r="M212" s="17" t="s">
        <v>280</v>
      </c>
    </row>
    <row r="213" spans="1:13" ht="120" x14ac:dyDescent="0.25">
      <c r="A213" s="10">
        <v>209</v>
      </c>
      <c r="B213" s="13" t="s">
        <v>1510</v>
      </c>
      <c r="C213" s="11" t="s">
        <v>821</v>
      </c>
      <c r="D213" s="11" t="s">
        <v>7230</v>
      </c>
      <c r="E213" s="11" t="s">
        <v>821</v>
      </c>
      <c r="F213" s="11" t="s">
        <v>1511</v>
      </c>
      <c r="G213" s="11" t="s">
        <v>1512</v>
      </c>
      <c r="H213" s="11" t="s">
        <v>1512</v>
      </c>
      <c r="I213" s="11" t="s">
        <v>5339</v>
      </c>
      <c r="J213" s="11" t="s">
        <v>1</v>
      </c>
      <c r="K213" s="20" t="s">
        <v>1509</v>
      </c>
      <c r="L213" s="11" t="s">
        <v>279</v>
      </c>
      <c r="M213" s="14" t="s">
        <v>371</v>
      </c>
    </row>
    <row r="214" spans="1:13" ht="120" x14ac:dyDescent="0.25">
      <c r="A214" s="10">
        <v>210</v>
      </c>
      <c r="B214" s="13" t="s">
        <v>4044</v>
      </c>
      <c r="C214" s="11" t="s">
        <v>821</v>
      </c>
      <c r="D214" s="11" t="s">
        <v>7979</v>
      </c>
      <c r="E214" s="11" t="s">
        <v>821</v>
      </c>
      <c r="F214" s="11" t="s">
        <v>4045</v>
      </c>
      <c r="G214" s="11" t="s">
        <v>6649</v>
      </c>
      <c r="H214" s="11" t="s">
        <v>6649</v>
      </c>
      <c r="I214" s="11" t="s">
        <v>8387</v>
      </c>
      <c r="J214" s="11" t="s">
        <v>1</v>
      </c>
      <c r="K214" s="16" t="s">
        <v>4043</v>
      </c>
      <c r="L214" s="11" t="s">
        <v>279</v>
      </c>
      <c r="M214" s="14" t="s">
        <v>371</v>
      </c>
    </row>
    <row r="215" spans="1:13" ht="120" x14ac:dyDescent="0.25">
      <c r="A215" s="10">
        <v>211</v>
      </c>
      <c r="B215" s="13" t="s">
        <v>2951</v>
      </c>
      <c r="C215" s="11" t="s">
        <v>821</v>
      </c>
      <c r="D215" s="11" t="s">
        <v>7652</v>
      </c>
      <c r="E215" s="11" t="s">
        <v>821</v>
      </c>
      <c r="F215" s="11" t="s">
        <v>2952</v>
      </c>
      <c r="G215" s="11" t="s">
        <v>6354</v>
      </c>
      <c r="H215" s="11" t="s">
        <v>6354</v>
      </c>
      <c r="I215" s="11" t="s">
        <v>8388</v>
      </c>
      <c r="J215" s="11" t="s">
        <v>1</v>
      </c>
      <c r="K215" s="13" t="s">
        <v>2950</v>
      </c>
      <c r="L215" s="11" t="s">
        <v>787</v>
      </c>
      <c r="M215" s="14" t="s">
        <v>371</v>
      </c>
    </row>
    <row r="216" spans="1:13" ht="120" x14ac:dyDescent="0.25">
      <c r="A216" s="10">
        <v>212</v>
      </c>
      <c r="B216" s="13" t="s">
        <v>4852</v>
      </c>
      <c r="C216" s="11" t="s">
        <v>821</v>
      </c>
      <c r="D216" s="11" t="s">
        <v>8195</v>
      </c>
      <c r="E216" s="11" t="s">
        <v>821</v>
      </c>
      <c r="F216" s="11" t="s">
        <v>4853</v>
      </c>
      <c r="G216" s="11" t="s">
        <v>6869</v>
      </c>
      <c r="H216" s="11" t="s">
        <v>6869</v>
      </c>
      <c r="I216" s="11" t="s">
        <v>8389</v>
      </c>
      <c r="J216" s="11" t="s">
        <v>1</v>
      </c>
      <c r="K216" s="19" t="s">
        <v>4851</v>
      </c>
      <c r="L216" s="12" t="s">
        <v>279</v>
      </c>
      <c r="M216" s="14" t="s">
        <v>371</v>
      </c>
    </row>
    <row r="217" spans="1:13" ht="120" x14ac:dyDescent="0.25">
      <c r="A217" s="10">
        <v>213</v>
      </c>
      <c r="B217" s="19" t="s">
        <v>945</v>
      </c>
      <c r="C217" s="11" t="s">
        <v>821</v>
      </c>
      <c r="D217" s="11" t="s">
        <v>7069</v>
      </c>
      <c r="E217" s="11" t="s">
        <v>821</v>
      </c>
      <c r="F217" s="12" t="s">
        <v>946</v>
      </c>
      <c r="G217" s="11" t="s">
        <v>947</v>
      </c>
      <c r="H217" s="11" t="s">
        <v>947</v>
      </c>
      <c r="I217" s="11" t="s">
        <v>5160</v>
      </c>
      <c r="J217" s="12" t="s">
        <v>1</v>
      </c>
      <c r="K217" s="15" t="s">
        <v>944</v>
      </c>
      <c r="L217" s="12" t="s">
        <v>279</v>
      </c>
      <c r="M217" s="14" t="s">
        <v>371</v>
      </c>
    </row>
    <row r="218" spans="1:13" ht="135" x14ac:dyDescent="0.25">
      <c r="A218" s="10">
        <v>214</v>
      </c>
      <c r="B218" s="13" t="s">
        <v>4855</v>
      </c>
      <c r="C218" s="11" t="s">
        <v>1385</v>
      </c>
      <c r="D218" s="11" t="s">
        <v>4857</v>
      </c>
      <c r="E218" s="11" t="s">
        <v>1385</v>
      </c>
      <c r="F218" s="11" t="s">
        <v>4856</v>
      </c>
      <c r="G218" s="11" t="s">
        <v>757</v>
      </c>
      <c r="H218" s="11" t="s">
        <v>6870</v>
      </c>
      <c r="I218" s="11" t="s">
        <v>8390</v>
      </c>
      <c r="J218" s="11" t="s">
        <v>1</v>
      </c>
      <c r="K218" s="19" t="s">
        <v>4854</v>
      </c>
      <c r="L218" s="12" t="s">
        <v>504</v>
      </c>
      <c r="M218" s="14" t="s">
        <v>280</v>
      </c>
    </row>
    <row r="219" spans="1:13" ht="120" x14ac:dyDescent="0.25">
      <c r="A219" s="10">
        <v>215</v>
      </c>
      <c r="B219" s="13" t="s">
        <v>1383</v>
      </c>
      <c r="C219" s="11" t="s">
        <v>1385</v>
      </c>
      <c r="D219" s="11" t="s">
        <v>7188</v>
      </c>
      <c r="E219" s="11" t="s">
        <v>1385</v>
      </c>
      <c r="F219" s="11" t="s">
        <v>1384</v>
      </c>
      <c r="G219" s="11" t="s">
        <v>5907</v>
      </c>
      <c r="H219" s="11" t="s">
        <v>5907</v>
      </c>
      <c r="I219" s="11" t="s">
        <v>5299</v>
      </c>
      <c r="J219" s="11" t="s">
        <v>1</v>
      </c>
      <c r="K219" s="16" t="s">
        <v>1382</v>
      </c>
      <c r="L219" s="11" t="s">
        <v>279</v>
      </c>
      <c r="M219" s="14" t="s">
        <v>371</v>
      </c>
    </row>
    <row r="220" spans="1:13" ht="135" x14ac:dyDescent="0.25">
      <c r="A220" s="10">
        <v>216</v>
      </c>
      <c r="B220" s="13" t="s">
        <v>4862</v>
      </c>
      <c r="C220" s="11" t="s">
        <v>1385</v>
      </c>
      <c r="D220" s="11" t="s">
        <v>4864</v>
      </c>
      <c r="E220" s="11" t="s">
        <v>1385</v>
      </c>
      <c r="F220" s="11" t="s">
        <v>4863</v>
      </c>
      <c r="G220" s="11" t="s">
        <v>757</v>
      </c>
      <c r="H220" s="11" t="s">
        <v>6872</v>
      </c>
      <c r="I220" s="11" t="s">
        <v>8391</v>
      </c>
      <c r="J220" s="11" t="s">
        <v>1</v>
      </c>
      <c r="K220" s="13" t="s">
        <v>4861</v>
      </c>
      <c r="L220" s="11" t="s">
        <v>504</v>
      </c>
      <c r="M220" s="14" t="s">
        <v>280</v>
      </c>
    </row>
    <row r="221" spans="1:13" ht="120" x14ac:dyDescent="0.25">
      <c r="A221" s="10">
        <v>217</v>
      </c>
      <c r="B221" s="13" t="s">
        <v>4730</v>
      </c>
      <c r="C221" s="11" t="s">
        <v>1385</v>
      </c>
      <c r="D221" s="11" t="s">
        <v>9621</v>
      </c>
      <c r="E221" s="11" t="s">
        <v>9218</v>
      </c>
      <c r="F221" s="11" t="s">
        <v>4731</v>
      </c>
      <c r="G221" s="11" t="s">
        <v>757</v>
      </c>
      <c r="H221" s="11" t="s">
        <v>6842</v>
      </c>
      <c r="I221" s="11" t="s">
        <v>378</v>
      </c>
      <c r="J221" s="12" t="s">
        <v>1</v>
      </c>
      <c r="K221" s="18" t="s">
        <v>4729</v>
      </c>
      <c r="L221" s="12" t="s">
        <v>504</v>
      </c>
      <c r="M221" s="14" t="s">
        <v>564</v>
      </c>
    </row>
    <row r="222" spans="1:13" ht="120" x14ac:dyDescent="0.25">
      <c r="A222" s="10">
        <v>218</v>
      </c>
      <c r="B222" s="13" t="s">
        <v>4859</v>
      </c>
      <c r="C222" s="11" t="s">
        <v>1385</v>
      </c>
      <c r="D222" s="11" t="s">
        <v>8196</v>
      </c>
      <c r="E222" s="11" t="s">
        <v>1385</v>
      </c>
      <c r="F222" s="11" t="s">
        <v>4860</v>
      </c>
      <c r="G222" s="11" t="s">
        <v>6871</v>
      </c>
      <c r="H222" s="11" t="s">
        <v>6871</v>
      </c>
      <c r="I222" s="11" t="s">
        <v>8392</v>
      </c>
      <c r="J222" s="12" t="s">
        <v>1</v>
      </c>
      <c r="K222" s="13" t="s">
        <v>4858</v>
      </c>
      <c r="L222" s="11" t="s">
        <v>279</v>
      </c>
      <c r="M222" s="17" t="s">
        <v>371</v>
      </c>
    </row>
    <row r="223" spans="1:13" ht="120" x14ac:dyDescent="0.25">
      <c r="A223" s="10">
        <v>219</v>
      </c>
      <c r="B223" s="16" t="s">
        <v>1007</v>
      </c>
      <c r="C223" s="11" t="s">
        <v>244</v>
      </c>
      <c r="D223" s="11" t="s">
        <v>7090</v>
      </c>
      <c r="E223" s="11" t="s">
        <v>244</v>
      </c>
      <c r="F223" s="11" t="s">
        <v>1008</v>
      </c>
      <c r="G223" s="11" t="s">
        <v>1009</v>
      </c>
      <c r="H223" s="11" t="s">
        <v>1009</v>
      </c>
      <c r="I223" s="11" t="s">
        <v>5183</v>
      </c>
      <c r="J223" s="11" t="s">
        <v>1</v>
      </c>
      <c r="K223" s="16" t="s">
        <v>1006</v>
      </c>
      <c r="L223" s="11" t="s">
        <v>504</v>
      </c>
      <c r="M223" s="14" t="s">
        <v>371</v>
      </c>
    </row>
    <row r="224" spans="1:13" ht="120" x14ac:dyDescent="0.25">
      <c r="A224" s="10">
        <v>220</v>
      </c>
      <c r="B224" s="18" t="s">
        <v>737</v>
      </c>
      <c r="C224" s="11" t="s">
        <v>244</v>
      </c>
      <c r="D224" s="11" t="s">
        <v>7010</v>
      </c>
      <c r="E224" s="11" t="s">
        <v>244</v>
      </c>
      <c r="F224" s="11" t="s">
        <v>738</v>
      </c>
      <c r="G224" s="11" t="s">
        <v>739</v>
      </c>
      <c r="H224" s="11" t="s">
        <v>739</v>
      </c>
      <c r="I224" s="11" t="s">
        <v>5098</v>
      </c>
      <c r="J224" s="11" t="s">
        <v>1</v>
      </c>
      <c r="K224" s="19" t="s">
        <v>736</v>
      </c>
      <c r="L224" s="11" t="s">
        <v>279</v>
      </c>
      <c r="M224" s="14" t="s">
        <v>371</v>
      </c>
    </row>
    <row r="225" spans="1:13" ht="120" x14ac:dyDescent="0.25">
      <c r="A225" s="10">
        <v>221</v>
      </c>
      <c r="B225" s="13" t="s">
        <v>4904</v>
      </c>
      <c r="C225" s="11" t="s">
        <v>244</v>
      </c>
      <c r="D225" s="11" t="s">
        <v>8207</v>
      </c>
      <c r="E225" s="11" t="s">
        <v>244</v>
      </c>
      <c r="F225" s="12" t="s">
        <v>4905</v>
      </c>
      <c r="G225" s="11" t="s">
        <v>6883</v>
      </c>
      <c r="H225" s="11" t="s">
        <v>6883</v>
      </c>
      <c r="I225" s="11" t="s">
        <v>8393</v>
      </c>
      <c r="J225" s="12" t="s">
        <v>1</v>
      </c>
      <c r="K225" s="19" t="s">
        <v>4903</v>
      </c>
      <c r="L225" s="12" t="s">
        <v>279</v>
      </c>
      <c r="M225" s="17" t="s">
        <v>735</v>
      </c>
    </row>
    <row r="226" spans="1:13" ht="135" x14ac:dyDescent="0.25">
      <c r="A226" s="10">
        <v>222</v>
      </c>
      <c r="B226" s="13" t="s">
        <v>1719</v>
      </c>
      <c r="C226" s="11" t="s">
        <v>244</v>
      </c>
      <c r="D226" s="11" t="s">
        <v>7288</v>
      </c>
      <c r="E226" s="11" t="s">
        <v>244</v>
      </c>
      <c r="F226" s="11" t="s">
        <v>1720</v>
      </c>
      <c r="G226" s="11" t="s">
        <v>6003</v>
      </c>
      <c r="H226" s="11" t="s">
        <v>6003</v>
      </c>
      <c r="I226" s="11" t="s">
        <v>5405</v>
      </c>
      <c r="J226" s="11" t="s">
        <v>1</v>
      </c>
      <c r="K226" s="16" t="s">
        <v>1718</v>
      </c>
      <c r="L226" s="11" t="s">
        <v>279</v>
      </c>
      <c r="M226" s="14" t="s">
        <v>758</v>
      </c>
    </row>
    <row r="227" spans="1:13" ht="120" x14ac:dyDescent="0.25">
      <c r="A227" s="10">
        <v>223</v>
      </c>
      <c r="B227" s="13" t="s">
        <v>4762</v>
      </c>
      <c r="C227" s="11" t="s">
        <v>244</v>
      </c>
      <c r="D227" s="11" t="s">
        <v>8167</v>
      </c>
      <c r="E227" s="11" t="s">
        <v>244</v>
      </c>
      <c r="F227" s="11" t="s">
        <v>4763</v>
      </c>
      <c r="G227" s="11" t="s">
        <v>6849</v>
      </c>
      <c r="H227" s="11" t="s">
        <v>6849</v>
      </c>
      <c r="I227" s="11" t="s">
        <v>8394</v>
      </c>
      <c r="J227" s="11" t="s">
        <v>1</v>
      </c>
      <c r="K227" s="13" t="s">
        <v>4761</v>
      </c>
      <c r="L227" s="12" t="s">
        <v>279</v>
      </c>
      <c r="M227" s="14" t="s">
        <v>371</v>
      </c>
    </row>
    <row r="228" spans="1:13" ht="120" x14ac:dyDescent="0.25">
      <c r="A228" s="10">
        <v>224</v>
      </c>
      <c r="B228" s="13" t="s">
        <v>4788</v>
      </c>
      <c r="C228" s="11" t="s">
        <v>244</v>
      </c>
      <c r="D228" s="11" t="s">
        <v>8176</v>
      </c>
      <c r="E228" s="11" t="s">
        <v>244</v>
      </c>
      <c r="F228" s="11" t="s">
        <v>4789</v>
      </c>
      <c r="G228" s="11" t="s">
        <v>82</v>
      </c>
      <c r="H228" s="11" t="s">
        <v>82</v>
      </c>
      <c r="I228" s="11" t="s">
        <v>8395</v>
      </c>
      <c r="J228" s="12" t="s">
        <v>1</v>
      </c>
      <c r="K228" s="16" t="s">
        <v>4787</v>
      </c>
      <c r="L228" s="11" t="s">
        <v>279</v>
      </c>
      <c r="M228" s="14" t="s">
        <v>735</v>
      </c>
    </row>
    <row r="229" spans="1:13" ht="135" x14ac:dyDescent="0.25">
      <c r="A229" s="10">
        <v>225</v>
      </c>
      <c r="B229" s="13" t="s">
        <v>1706</v>
      </c>
      <c r="C229" s="11" t="s">
        <v>244</v>
      </c>
      <c r="D229" s="11" t="s">
        <v>1708</v>
      </c>
      <c r="E229" s="11" t="s">
        <v>244</v>
      </c>
      <c r="F229" s="12" t="s">
        <v>1707</v>
      </c>
      <c r="G229" s="11" t="s">
        <v>757</v>
      </c>
      <c r="H229" s="11" t="s">
        <v>5999</v>
      </c>
      <c r="I229" s="11" t="s">
        <v>5401</v>
      </c>
      <c r="J229" s="12" t="s">
        <v>1</v>
      </c>
      <c r="K229" s="13" t="s">
        <v>1705</v>
      </c>
      <c r="L229" s="11" t="s">
        <v>504</v>
      </c>
      <c r="M229" s="14" t="s">
        <v>758</v>
      </c>
    </row>
    <row r="230" spans="1:13" ht="135" x14ac:dyDescent="0.25">
      <c r="A230" s="10">
        <v>226</v>
      </c>
      <c r="B230" s="18" t="s">
        <v>755</v>
      </c>
      <c r="C230" s="11" t="s">
        <v>244</v>
      </c>
      <c r="D230" s="11" t="s">
        <v>759</v>
      </c>
      <c r="E230" s="11" t="s">
        <v>244</v>
      </c>
      <c r="F230" s="11" t="s">
        <v>756</v>
      </c>
      <c r="G230" s="11" t="s">
        <v>757</v>
      </c>
      <c r="H230" s="11" t="s">
        <v>5725</v>
      </c>
      <c r="I230" s="11" t="s">
        <v>5103</v>
      </c>
      <c r="J230" s="12" t="s">
        <v>1</v>
      </c>
      <c r="K230" s="18" t="s">
        <v>754</v>
      </c>
      <c r="L230" s="12" t="s">
        <v>504</v>
      </c>
      <c r="M230" s="14" t="s">
        <v>758</v>
      </c>
    </row>
    <row r="231" spans="1:13" ht="165" x14ac:dyDescent="0.25">
      <c r="A231" s="10">
        <v>227</v>
      </c>
      <c r="B231" s="13" t="s">
        <v>1776</v>
      </c>
      <c r="C231" s="11" t="s">
        <v>1779</v>
      </c>
      <c r="D231" s="11" t="s">
        <v>7305</v>
      </c>
      <c r="E231" s="11" t="s">
        <v>1779</v>
      </c>
      <c r="F231" s="11" t="s">
        <v>1777</v>
      </c>
      <c r="G231" s="11" t="s">
        <v>6020</v>
      </c>
      <c r="H231" s="11" t="s">
        <v>6020</v>
      </c>
      <c r="I231" s="11" t="s">
        <v>5423</v>
      </c>
      <c r="J231" s="12" t="s">
        <v>1</v>
      </c>
      <c r="K231" s="18" t="s">
        <v>1775</v>
      </c>
      <c r="L231" s="12" t="s">
        <v>279</v>
      </c>
      <c r="M231" s="14" t="s">
        <v>1778</v>
      </c>
    </row>
    <row r="232" spans="1:13" ht="120" x14ac:dyDescent="0.25">
      <c r="A232" s="10">
        <v>228</v>
      </c>
      <c r="B232" s="13" t="s">
        <v>2589</v>
      </c>
      <c r="C232" s="11" t="s">
        <v>1779</v>
      </c>
      <c r="D232" s="11" t="s">
        <v>10018</v>
      </c>
      <c r="E232" s="11" t="s">
        <v>9207</v>
      </c>
      <c r="F232" s="11" t="s">
        <v>2590</v>
      </c>
      <c r="G232" s="11" t="s">
        <v>300</v>
      </c>
      <c r="H232" s="11" t="s">
        <v>6258</v>
      </c>
      <c r="I232" s="11" t="s">
        <v>8396</v>
      </c>
      <c r="J232" s="12" t="s">
        <v>1</v>
      </c>
      <c r="K232" s="18" t="s">
        <v>2588</v>
      </c>
      <c r="L232" s="12" t="s">
        <v>504</v>
      </c>
      <c r="M232" s="14" t="s">
        <v>371</v>
      </c>
    </row>
    <row r="233" spans="1:13" ht="135" x14ac:dyDescent="0.25">
      <c r="A233" s="10">
        <v>229</v>
      </c>
      <c r="B233" s="13" t="s">
        <v>4878</v>
      </c>
      <c r="C233" s="11" t="s">
        <v>1779</v>
      </c>
      <c r="D233" s="11" t="s">
        <v>4880</v>
      </c>
      <c r="E233" s="11" t="s">
        <v>1779</v>
      </c>
      <c r="F233" s="11" t="s">
        <v>4879</v>
      </c>
      <c r="G233" s="11" t="s">
        <v>3600</v>
      </c>
      <c r="H233" s="11" t="s">
        <v>6877</v>
      </c>
      <c r="I233" s="11" t="s">
        <v>8397</v>
      </c>
      <c r="J233" s="12" t="s">
        <v>1</v>
      </c>
      <c r="K233" s="18" t="s">
        <v>4877</v>
      </c>
      <c r="L233" s="11" t="s">
        <v>504</v>
      </c>
      <c r="M233" s="17" t="s">
        <v>280</v>
      </c>
    </row>
    <row r="234" spans="1:13" ht="120" x14ac:dyDescent="0.25">
      <c r="A234" s="10">
        <v>230</v>
      </c>
      <c r="B234" s="13" t="s">
        <v>1369</v>
      </c>
      <c r="C234" s="11" t="s">
        <v>1371</v>
      </c>
      <c r="D234" s="11" t="s">
        <v>7185</v>
      </c>
      <c r="E234" s="11" t="s">
        <v>1371</v>
      </c>
      <c r="F234" s="11" t="s">
        <v>1370</v>
      </c>
      <c r="G234" s="11" t="s">
        <v>5902</v>
      </c>
      <c r="H234" s="11" t="s">
        <v>5902</v>
      </c>
      <c r="I234" s="11" t="s">
        <v>5296</v>
      </c>
      <c r="J234" s="11" t="s">
        <v>1</v>
      </c>
      <c r="K234" s="13" t="s">
        <v>1368</v>
      </c>
      <c r="L234" s="11" t="s">
        <v>279</v>
      </c>
      <c r="M234" s="14" t="s">
        <v>735</v>
      </c>
    </row>
    <row r="235" spans="1:13" ht="135" x14ac:dyDescent="0.25">
      <c r="A235" s="10">
        <v>231</v>
      </c>
      <c r="B235" s="13" t="s">
        <v>4828</v>
      </c>
      <c r="C235" s="11" t="s">
        <v>1371</v>
      </c>
      <c r="D235" s="11" t="s">
        <v>4830</v>
      </c>
      <c r="E235" s="11" t="s">
        <v>1371</v>
      </c>
      <c r="F235" s="11" t="s">
        <v>4829</v>
      </c>
      <c r="G235" s="11" t="s">
        <v>757</v>
      </c>
      <c r="H235" s="11" t="s">
        <v>6863</v>
      </c>
      <c r="I235" s="11" t="s">
        <v>8398</v>
      </c>
      <c r="J235" s="12" t="s">
        <v>1</v>
      </c>
      <c r="K235" s="16" t="s">
        <v>4826</v>
      </c>
      <c r="L235" s="11" t="s">
        <v>504</v>
      </c>
      <c r="M235" s="14" t="s">
        <v>280</v>
      </c>
    </row>
    <row r="236" spans="1:13" ht="135" x14ac:dyDescent="0.25">
      <c r="A236" s="10">
        <v>232</v>
      </c>
      <c r="B236" s="13" t="s">
        <v>4080</v>
      </c>
      <c r="C236" s="11" t="s">
        <v>1371</v>
      </c>
      <c r="D236" s="11" t="s">
        <v>7985</v>
      </c>
      <c r="E236" s="11" t="s">
        <v>1371</v>
      </c>
      <c r="F236" s="11" t="s">
        <v>4081</v>
      </c>
      <c r="G236" s="11" t="s">
        <v>6539</v>
      </c>
      <c r="H236" s="11" t="s">
        <v>6539</v>
      </c>
      <c r="I236" s="11" t="s">
        <v>8399</v>
      </c>
      <c r="J236" s="11" t="s">
        <v>1</v>
      </c>
      <c r="K236" s="13" t="s">
        <v>4079</v>
      </c>
      <c r="L236" s="11" t="s">
        <v>279</v>
      </c>
      <c r="M236" s="14" t="s">
        <v>280</v>
      </c>
    </row>
    <row r="237" spans="1:13" ht="120" x14ac:dyDescent="0.25">
      <c r="A237" s="10">
        <v>233</v>
      </c>
      <c r="B237" s="13" t="s">
        <v>1550</v>
      </c>
      <c r="C237" s="11" t="s">
        <v>1371</v>
      </c>
      <c r="D237" s="11" t="s">
        <v>7243</v>
      </c>
      <c r="E237" s="11" t="s">
        <v>1371</v>
      </c>
      <c r="F237" s="11" t="s">
        <v>1551</v>
      </c>
      <c r="G237" s="11" t="s">
        <v>5954</v>
      </c>
      <c r="H237" s="11" t="s">
        <v>5954</v>
      </c>
      <c r="I237" s="11" t="s">
        <v>5351</v>
      </c>
      <c r="J237" s="12" t="s">
        <v>1</v>
      </c>
      <c r="K237" s="13" t="s">
        <v>1549</v>
      </c>
      <c r="L237" s="11" t="s">
        <v>279</v>
      </c>
      <c r="M237" s="14" t="s">
        <v>371</v>
      </c>
    </row>
    <row r="238" spans="1:13" ht="120" x14ac:dyDescent="0.25">
      <c r="A238" s="10">
        <v>234</v>
      </c>
      <c r="B238" s="13" t="s">
        <v>3228</v>
      </c>
      <c r="C238" s="11" t="s">
        <v>447</v>
      </c>
      <c r="D238" s="11" t="s">
        <v>7739</v>
      </c>
      <c r="E238" s="11" t="s">
        <v>447</v>
      </c>
      <c r="F238" s="11" t="s">
        <v>3229</v>
      </c>
      <c r="G238" s="11" t="s">
        <v>3230</v>
      </c>
      <c r="H238" s="11" t="s">
        <v>3230</v>
      </c>
      <c r="I238" s="11" t="s">
        <v>8400</v>
      </c>
      <c r="J238" s="11" t="s">
        <v>1</v>
      </c>
      <c r="K238" s="13" t="s">
        <v>3227</v>
      </c>
      <c r="L238" s="11" t="s">
        <v>279</v>
      </c>
      <c r="M238" s="14" t="s">
        <v>371</v>
      </c>
    </row>
    <row r="239" spans="1:13" ht="135" x14ac:dyDescent="0.25">
      <c r="A239" s="10">
        <v>235</v>
      </c>
      <c r="B239" s="13" t="s">
        <v>3359</v>
      </c>
      <c r="C239" s="11" t="s">
        <v>447</v>
      </c>
      <c r="D239" s="11" t="s">
        <v>7783</v>
      </c>
      <c r="E239" s="11" t="s">
        <v>447</v>
      </c>
      <c r="F239" s="12" t="s">
        <v>3360</v>
      </c>
      <c r="G239" s="11" t="s">
        <v>300</v>
      </c>
      <c r="H239" s="11" t="s">
        <v>6452</v>
      </c>
      <c r="I239" s="11" t="s">
        <v>5346</v>
      </c>
      <c r="J239" s="12" t="s">
        <v>1</v>
      </c>
      <c r="K239" s="19" t="s">
        <v>3358</v>
      </c>
      <c r="L239" s="12" t="s">
        <v>504</v>
      </c>
      <c r="M239" s="14" t="s">
        <v>758</v>
      </c>
    </row>
    <row r="240" spans="1:13" ht="120" x14ac:dyDescent="0.25">
      <c r="A240" s="10">
        <v>236</v>
      </c>
      <c r="B240" s="13" t="s">
        <v>4921</v>
      </c>
      <c r="C240" s="11" t="s">
        <v>447</v>
      </c>
      <c r="D240" s="11" t="s">
        <v>8212</v>
      </c>
      <c r="E240" s="11" t="s">
        <v>447</v>
      </c>
      <c r="F240" s="12" t="s">
        <v>4922</v>
      </c>
      <c r="G240" s="11" t="s">
        <v>6889</v>
      </c>
      <c r="H240" s="11" t="s">
        <v>6889</v>
      </c>
      <c r="I240" s="11" t="s">
        <v>8232</v>
      </c>
      <c r="J240" s="12" t="s">
        <v>1</v>
      </c>
      <c r="K240" s="19" t="s">
        <v>3966</v>
      </c>
      <c r="L240" s="12" t="s">
        <v>279</v>
      </c>
      <c r="M240" s="17" t="s">
        <v>735</v>
      </c>
    </row>
    <row r="241" spans="1:13" ht="120" x14ac:dyDescent="0.25">
      <c r="A241" s="10">
        <v>237</v>
      </c>
      <c r="B241" s="13" t="s">
        <v>2426</v>
      </c>
      <c r="C241" s="11" t="s">
        <v>447</v>
      </c>
      <c r="D241" s="11" t="s">
        <v>7502</v>
      </c>
      <c r="E241" s="11" t="s">
        <v>447</v>
      </c>
      <c r="F241" s="11" t="s">
        <v>2427</v>
      </c>
      <c r="G241" s="11" t="s">
        <v>6212</v>
      </c>
      <c r="H241" s="11" t="s">
        <v>6212</v>
      </c>
      <c r="I241" s="11" t="s">
        <v>8336</v>
      </c>
      <c r="J241" s="12" t="s">
        <v>1</v>
      </c>
      <c r="K241" s="15" t="s">
        <v>2425</v>
      </c>
      <c r="L241" s="12" t="s">
        <v>279</v>
      </c>
      <c r="M241" s="14" t="s">
        <v>371</v>
      </c>
    </row>
    <row r="242" spans="1:13" ht="120" x14ac:dyDescent="0.25">
      <c r="A242" s="10">
        <v>238</v>
      </c>
      <c r="B242" s="13" t="s">
        <v>1399</v>
      </c>
      <c r="C242" s="11" t="s">
        <v>252</v>
      </c>
      <c r="D242" s="11" t="s">
        <v>7193</v>
      </c>
      <c r="E242" s="11" t="s">
        <v>252</v>
      </c>
      <c r="F242" s="11" t="s">
        <v>1400</v>
      </c>
      <c r="G242" s="11" t="s">
        <v>5909</v>
      </c>
      <c r="H242" s="11" t="s">
        <v>5909</v>
      </c>
      <c r="I242" s="11" t="s">
        <v>5304</v>
      </c>
      <c r="J242" s="12" t="s">
        <v>1</v>
      </c>
      <c r="K242" s="18" t="s">
        <v>1398</v>
      </c>
      <c r="L242" s="12" t="s">
        <v>279</v>
      </c>
      <c r="M242" s="14" t="s">
        <v>371</v>
      </c>
    </row>
    <row r="243" spans="1:13" ht="120" x14ac:dyDescent="0.25">
      <c r="A243" s="10">
        <v>239</v>
      </c>
      <c r="B243" s="18" t="s">
        <v>741</v>
      </c>
      <c r="C243" s="11" t="s">
        <v>248</v>
      </c>
      <c r="D243" s="11" t="s">
        <v>7011</v>
      </c>
      <c r="E243" s="11" t="s">
        <v>248</v>
      </c>
      <c r="F243" s="11" t="s">
        <v>742</v>
      </c>
      <c r="G243" s="11" t="s">
        <v>5720</v>
      </c>
      <c r="H243" s="11" t="s">
        <v>5720</v>
      </c>
      <c r="I243" s="11" t="s">
        <v>5099</v>
      </c>
      <c r="J243" s="12" t="s">
        <v>1</v>
      </c>
      <c r="K243" s="18" t="s">
        <v>740</v>
      </c>
      <c r="L243" s="12" t="s">
        <v>279</v>
      </c>
      <c r="M243" s="14" t="s">
        <v>371</v>
      </c>
    </row>
    <row r="244" spans="1:13" ht="120" x14ac:dyDescent="0.25">
      <c r="A244" s="10">
        <v>240</v>
      </c>
      <c r="B244" s="13" t="s">
        <v>4866</v>
      </c>
      <c r="C244" s="11" t="s">
        <v>248</v>
      </c>
      <c r="D244" s="11" t="s">
        <v>8197</v>
      </c>
      <c r="E244" s="11" t="s">
        <v>248</v>
      </c>
      <c r="F244" s="11" t="s">
        <v>4867</v>
      </c>
      <c r="G244" s="11" t="s">
        <v>6873</v>
      </c>
      <c r="H244" s="11" t="s">
        <v>6873</v>
      </c>
      <c r="I244" s="11" t="s">
        <v>8401</v>
      </c>
      <c r="J244" s="11" t="s">
        <v>1</v>
      </c>
      <c r="K244" s="13" t="s">
        <v>4865</v>
      </c>
      <c r="L244" s="12" t="s">
        <v>279</v>
      </c>
      <c r="M244" s="14" t="s">
        <v>371</v>
      </c>
    </row>
    <row r="245" spans="1:13" ht="120" x14ac:dyDescent="0.25">
      <c r="A245" s="10">
        <v>241</v>
      </c>
      <c r="B245" s="13" t="s">
        <v>4785</v>
      </c>
      <c r="C245" s="11" t="s">
        <v>248</v>
      </c>
      <c r="D245" s="11" t="s">
        <v>8175</v>
      </c>
      <c r="E245" s="11" t="s">
        <v>248</v>
      </c>
      <c r="F245" s="11" t="s">
        <v>4786</v>
      </c>
      <c r="G245" s="11" t="s">
        <v>300</v>
      </c>
      <c r="H245" s="11" t="s">
        <v>6856</v>
      </c>
      <c r="I245" s="11" t="s">
        <v>8402</v>
      </c>
      <c r="J245" s="11" t="s">
        <v>1</v>
      </c>
      <c r="K245" s="19" t="s">
        <v>4784</v>
      </c>
      <c r="L245" s="12" t="s">
        <v>504</v>
      </c>
      <c r="M245" s="14" t="s">
        <v>371</v>
      </c>
    </row>
    <row r="246" spans="1:13" ht="120" x14ac:dyDescent="0.25">
      <c r="A246" s="10">
        <v>242</v>
      </c>
      <c r="B246" s="13" t="s">
        <v>3588</v>
      </c>
      <c r="C246" s="11" t="s">
        <v>247</v>
      </c>
      <c r="D246" s="11" t="s">
        <v>7861</v>
      </c>
      <c r="E246" s="11" t="s">
        <v>247</v>
      </c>
      <c r="F246" s="11" t="s">
        <v>3589</v>
      </c>
      <c r="G246" s="11" t="s">
        <v>300</v>
      </c>
      <c r="H246" s="11" t="s">
        <v>6517</v>
      </c>
      <c r="I246" s="11" t="s">
        <v>8403</v>
      </c>
      <c r="J246" s="12" t="s">
        <v>1</v>
      </c>
      <c r="K246" s="13" t="s">
        <v>3587</v>
      </c>
      <c r="L246" s="11" t="s">
        <v>504</v>
      </c>
      <c r="M246" s="14" t="s">
        <v>371</v>
      </c>
    </row>
    <row r="247" spans="1:13" ht="120" x14ac:dyDescent="0.25">
      <c r="A247" s="10">
        <v>243</v>
      </c>
      <c r="B247" s="13" t="s">
        <v>4933</v>
      </c>
      <c r="C247" s="11" t="s">
        <v>247</v>
      </c>
      <c r="D247" s="11" t="s">
        <v>8216</v>
      </c>
      <c r="E247" s="11" t="s">
        <v>247</v>
      </c>
      <c r="F247" s="12" t="s">
        <v>4934</v>
      </c>
      <c r="G247" s="11" t="s">
        <v>6891</v>
      </c>
      <c r="H247" s="11" t="s">
        <v>6891</v>
      </c>
      <c r="I247" s="11" t="s">
        <v>8404</v>
      </c>
      <c r="J247" s="12" t="s">
        <v>1</v>
      </c>
      <c r="K247" s="19" t="s">
        <v>4932</v>
      </c>
      <c r="L247" s="12" t="s">
        <v>279</v>
      </c>
      <c r="M247" s="17" t="s">
        <v>735</v>
      </c>
    </row>
    <row r="248" spans="1:13" ht="120" x14ac:dyDescent="0.25">
      <c r="A248" s="10">
        <v>244</v>
      </c>
      <c r="B248" s="13" t="s">
        <v>4024</v>
      </c>
      <c r="C248" s="11" t="s">
        <v>247</v>
      </c>
      <c r="D248" s="11" t="s">
        <v>7975</v>
      </c>
      <c r="E248" s="11" t="s">
        <v>247</v>
      </c>
      <c r="F248" s="11" t="s">
        <v>4025</v>
      </c>
      <c r="G248" s="11" t="s">
        <v>6643</v>
      </c>
      <c r="H248" s="11" t="s">
        <v>6643</v>
      </c>
      <c r="I248" s="11" t="s">
        <v>8405</v>
      </c>
      <c r="J248" s="11" t="s">
        <v>1</v>
      </c>
      <c r="K248" s="13" t="s">
        <v>4023</v>
      </c>
      <c r="L248" s="11" t="s">
        <v>279</v>
      </c>
      <c r="M248" s="14" t="s">
        <v>371</v>
      </c>
    </row>
    <row r="249" spans="1:13" ht="120" x14ac:dyDescent="0.25">
      <c r="A249" s="10">
        <v>245</v>
      </c>
      <c r="B249" s="13" t="s">
        <v>2630</v>
      </c>
      <c r="C249" s="22" t="s">
        <v>247</v>
      </c>
      <c r="D249" s="11" t="s">
        <v>10021</v>
      </c>
      <c r="E249" s="22" t="s">
        <v>9209</v>
      </c>
      <c r="F249" s="11" t="s">
        <v>2631</v>
      </c>
      <c r="G249" s="11" t="s">
        <v>300</v>
      </c>
      <c r="H249" s="11" t="s">
        <v>6269</v>
      </c>
      <c r="I249" s="11" t="s">
        <v>8406</v>
      </c>
      <c r="J249" s="12" t="s">
        <v>1</v>
      </c>
      <c r="K249" s="18" t="s">
        <v>2629</v>
      </c>
      <c r="L249" s="12" t="s">
        <v>504</v>
      </c>
      <c r="M249" s="14" t="s">
        <v>371</v>
      </c>
    </row>
    <row r="250" spans="1:13" ht="120" x14ac:dyDescent="0.25">
      <c r="A250" s="10">
        <v>246</v>
      </c>
      <c r="B250" s="13" t="s">
        <v>3973</v>
      </c>
      <c r="C250" s="11" t="s">
        <v>247</v>
      </c>
      <c r="D250" s="11" t="s">
        <v>7965</v>
      </c>
      <c r="E250" s="11" t="s">
        <v>247</v>
      </c>
      <c r="F250" s="11" t="s">
        <v>3974</v>
      </c>
      <c r="G250" s="11" t="s">
        <v>300</v>
      </c>
      <c r="H250" s="11" t="s">
        <v>6626</v>
      </c>
      <c r="I250" s="11" t="s">
        <v>8407</v>
      </c>
      <c r="J250" s="11" t="s">
        <v>1</v>
      </c>
      <c r="K250" s="13" t="s">
        <v>3972</v>
      </c>
      <c r="L250" s="12" t="s">
        <v>504</v>
      </c>
      <c r="M250" s="14" t="s">
        <v>371</v>
      </c>
    </row>
    <row r="251" spans="1:13" ht="120" x14ac:dyDescent="0.25">
      <c r="A251" s="10">
        <v>247</v>
      </c>
      <c r="B251" s="16" t="s">
        <v>992</v>
      </c>
      <c r="C251" s="11" t="s">
        <v>421</v>
      </c>
      <c r="D251" s="11" t="s">
        <v>7086</v>
      </c>
      <c r="E251" s="11" t="s">
        <v>421</v>
      </c>
      <c r="F251" s="11" t="s">
        <v>993</v>
      </c>
      <c r="G251" s="11" t="s">
        <v>994</v>
      </c>
      <c r="H251" s="11" t="s">
        <v>5793</v>
      </c>
      <c r="I251" s="11" t="s">
        <v>5147</v>
      </c>
      <c r="J251" s="12" t="s">
        <v>1</v>
      </c>
      <c r="K251" s="16" t="s">
        <v>991</v>
      </c>
      <c r="L251" s="11" t="s">
        <v>279</v>
      </c>
      <c r="M251" s="14" t="s">
        <v>371</v>
      </c>
    </row>
    <row r="252" spans="1:13" ht="120" x14ac:dyDescent="0.25">
      <c r="A252" s="10">
        <v>248</v>
      </c>
      <c r="B252" s="13" t="s">
        <v>4755</v>
      </c>
      <c r="C252" s="11" t="s">
        <v>421</v>
      </c>
      <c r="D252" s="11" t="s">
        <v>8165</v>
      </c>
      <c r="E252" s="11" t="s">
        <v>421</v>
      </c>
      <c r="F252" s="11" t="s">
        <v>4756</v>
      </c>
      <c r="G252" s="11" t="s">
        <v>5786</v>
      </c>
      <c r="H252" s="11" t="s">
        <v>5786</v>
      </c>
      <c r="I252" s="11" t="s">
        <v>8409</v>
      </c>
      <c r="J252" s="11" t="s">
        <v>1</v>
      </c>
      <c r="K252" s="13" t="s">
        <v>4754</v>
      </c>
      <c r="L252" s="13" t="s">
        <v>279</v>
      </c>
      <c r="M252" s="14" t="s">
        <v>371</v>
      </c>
    </row>
    <row r="253" spans="1:13" ht="135" x14ac:dyDescent="0.25">
      <c r="A253" s="10">
        <v>249</v>
      </c>
      <c r="B253" s="13" t="s">
        <v>1806</v>
      </c>
      <c r="C253" s="11" t="s">
        <v>421</v>
      </c>
      <c r="D253" s="11" t="s">
        <v>7313</v>
      </c>
      <c r="E253" s="11" t="s">
        <v>421</v>
      </c>
      <c r="F253" s="11" t="s">
        <v>1807</v>
      </c>
      <c r="G253" s="11" t="s">
        <v>300</v>
      </c>
      <c r="H253" s="11" t="s">
        <v>6027</v>
      </c>
      <c r="I253" s="11" t="s">
        <v>5430</v>
      </c>
      <c r="J253" s="12" t="s">
        <v>1</v>
      </c>
      <c r="K253" s="13" t="s">
        <v>1805</v>
      </c>
      <c r="L253" s="12" t="s">
        <v>504</v>
      </c>
      <c r="M253" s="14" t="s">
        <v>280</v>
      </c>
    </row>
    <row r="254" spans="1:13" ht="120" x14ac:dyDescent="0.25">
      <c r="A254" s="10">
        <v>250</v>
      </c>
      <c r="B254" s="13" t="s">
        <v>4137</v>
      </c>
      <c r="C254" s="11" t="s">
        <v>421</v>
      </c>
      <c r="D254" s="11" t="s">
        <v>7998</v>
      </c>
      <c r="E254" s="11" t="s">
        <v>421</v>
      </c>
      <c r="F254" s="11" t="s">
        <v>4138</v>
      </c>
      <c r="G254" s="11" t="s">
        <v>6679</v>
      </c>
      <c r="H254" s="11" t="s">
        <v>6679</v>
      </c>
      <c r="I254" s="11" t="s">
        <v>8410</v>
      </c>
      <c r="J254" s="11" t="s">
        <v>1</v>
      </c>
      <c r="K254" s="16" t="s">
        <v>4136</v>
      </c>
      <c r="L254" s="11" t="s">
        <v>279</v>
      </c>
      <c r="M254" s="14" t="s">
        <v>371</v>
      </c>
    </row>
    <row r="255" spans="1:13" ht="120" x14ac:dyDescent="0.25">
      <c r="A255" s="10">
        <v>251</v>
      </c>
      <c r="B255" s="13" t="s">
        <v>4936</v>
      </c>
      <c r="C255" s="11" t="s">
        <v>421</v>
      </c>
      <c r="D255" s="11" t="s">
        <v>8217</v>
      </c>
      <c r="E255" s="11" t="s">
        <v>421</v>
      </c>
      <c r="F255" s="12" t="s">
        <v>4937</v>
      </c>
      <c r="G255" s="11" t="s">
        <v>6048</v>
      </c>
      <c r="H255" s="11" t="s">
        <v>6048</v>
      </c>
      <c r="I255" s="11" t="s">
        <v>8411</v>
      </c>
      <c r="J255" s="12" t="s">
        <v>1</v>
      </c>
      <c r="K255" s="19" t="s">
        <v>4935</v>
      </c>
      <c r="L255" s="12" t="s">
        <v>279</v>
      </c>
      <c r="M255" s="17" t="s">
        <v>735</v>
      </c>
    </row>
    <row r="256" spans="1:13" ht="120" x14ac:dyDescent="0.25">
      <c r="A256" s="10">
        <v>252</v>
      </c>
      <c r="B256" s="13" t="s">
        <v>4499</v>
      </c>
      <c r="C256" s="11" t="s">
        <v>421</v>
      </c>
      <c r="D256" s="11" t="s">
        <v>8088</v>
      </c>
      <c r="E256" s="11" t="s">
        <v>421</v>
      </c>
      <c r="F256" s="11" t="s">
        <v>4500</v>
      </c>
      <c r="G256" s="11" t="s">
        <v>6782</v>
      </c>
      <c r="H256" s="11" t="s">
        <v>6782</v>
      </c>
      <c r="I256" s="11" t="s">
        <v>8412</v>
      </c>
      <c r="J256" s="11" t="s">
        <v>1</v>
      </c>
      <c r="K256" s="13" t="s">
        <v>4498</v>
      </c>
      <c r="L256" s="12" t="s">
        <v>279</v>
      </c>
      <c r="M256" s="14" t="s">
        <v>371</v>
      </c>
    </row>
    <row r="257" spans="1:13" ht="120" x14ac:dyDescent="0.25">
      <c r="A257" s="10">
        <v>253</v>
      </c>
      <c r="B257" s="13" t="s">
        <v>2727</v>
      </c>
      <c r="C257" s="11" t="s">
        <v>484</v>
      </c>
      <c r="D257" s="11" t="s">
        <v>7593</v>
      </c>
      <c r="E257" s="11" t="s">
        <v>484</v>
      </c>
      <c r="F257" s="11" t="s">
        <v>2728</v>
      </c>
      <c r="G257" s="11" t="s">
        <v>6294</v>
      </c>
      <c r="H257" s="11" t="s">
        <v>6294</v>
      </c>
      <c r="I257" s="11" t="s">
        <v>8413</v>
      </c>
      <c r="J257" s="12" t="s">
        <v>1</v>
      </c>
      <c r="K257" s="12" t="s">
        <v>2726</v>
      </c>
      <c r="L257" s="12" t="s">
        <v>279</v>
      </c>
      <c r="M257" s="17" t="s">
        <v>371</v>
      </c>
    </row>
    <row r="258" spans="1:13" ht="135" x14ac:dyDescent="0.25">
      <c r="A258" s="10">
        <v>254</v>
      </c>
      <c r="B258" s="13" t="s">
        <v>1341</v>
      </c>
      <c r="C258" s="11" t="s">
        <v>484</v>
      </c>
      <c r="D258" s="11" t="s">
        <v>7177</v>
      </c>
      <c r="E258" s="11" t="s">
        <v>484</v>
      </c>
      <c r="F258" s="11" t="s">
        <v>1342</v>
      </c>
      <c r="G258" s="11" t="s">
        <v>300</v>
      </c>
      <c r="H258" s="11" t="s">
        <v>5895</v>
      </c>
      <c r="I258" s="11" t="s">
        <v>5288</v>
      </c>
      <c r="J258" s="11" t="s">
        <v>1</v>
      </c>
      <c r="K258" s="13" t="s">
        <v>1340</v>
      </c>
      <c r="L258" s="11" t="s">
        <v>504</v>
      </c>
      <c r="M258" s="14" t="s">
        <v>280</v>
      </c>
    </row>
    <row r="259" spans="1:13" ht="135" x14ac:dyDescent="0.25">
      <c r="A259" s="10">
        <v>255</v>
      </c>
      <c r="B259" s="13" t="s">
        <v>4211</v>
      </c>
      <c r="C259" s="11" t="s">
        <v>484</v>
      </c>
      <c r="D259" s="11" t="s">
        <v>4213</v>
      </c>
      <c r="E259" s="11" t="s">
        <v>484</v>
      </c>
      <c r="F259" s="12" t="s">
        <v>4212</v>
      </c>
      <c r="G259" s="11" t="s">
        <v>757</v>
      </c>
      <c r="H259" s="11" t="s">
        <v>6703</v>
      </c>
      <c r="I259" s="11" t="s">
        <v>8414</v>
      </c>
      <c r="J259" s="12" t="s">
        <v>1</v>
      </c>
      <c r="K259" s="19" t="s">
        <v>4210</v>
      </c>
      <c r="L259" s="12" t="s">
        <v>504</v>
      </c>
      <c r="M259" s="14" t="s">
        <v>280</v>
      </c>
    </row>
    <row r="260" spans="1:13" ht="135" x14ac:dyDescent="0.25">
      <c r="A260" s="10">
        <v>256</v>
      </c>
      <c r="B260" s="13" t="s">
        <v>4916</v>
      </c>
      <c r="C260" s="11" t="s">
        <v>484</v>
      </c>
      <c r="D260" s="11" t="s">
        <v>4918</v>
      </c>
      <c r="E260" s="11" t="s">
        <v>484</v>
      </c>
      <c r="F260" s="12" t="s">
        <v>4917</v>
      </c>
      <c r="G260" s="11" t="s">
        <v>3600</v>
      </c>
      <c r="H260" s="11" t="s">
        <v>6887</v>
      </c>
      <c r="I260" s="11" t="s">
        <v>8415</v>
      </c>
      <c r="J260" s="12" t="s">
        <v>1</v>
      </c>
      <c r="K260" s="19" t="s">
        <v>4915</v>
      </c>
      <c r="L260" s="12" t="s">
        <v>504</v>
      </c>
      <c r="M260" s="17" t="s">
        <v>280</v>
      </c>
    </row>
    <row r="261" spans="1:13" ht="135" x14ac:dyDescent="0.25">
      <c r="A261" s="10">
        <v>257</v>
      </c>
      <c r="B261" s="13" t="s">
        <v>4874</v>
      </c>
      <c r="C261" s="11" t="s">
        <v>484</v>
      </c>
      <c r="D261" s="11" t="s">
        <v>4876</v>
      </c>
      <c r="E261" s="11" t="s">
        <v>484</v>
      </c>
      <c r="F261" s="11" t="s">
        <v>4875</v>
      </c>
      <c r="G261" s="11" t="s">
        <v>757</v>
      </c>
      <c r="H261" s="11" t="s">
        <v>6876</v>
      </c>
      <c r="I261" s="11" t="s">
        <v>8416</v>
      </c>
      <c r="J261" s="12" t="s">
        <v>1</v>
      </c>
      <c r="K261" s="19" t="s">
        <v>4873</v>
      </c>
      <c r="L261" s="12" t="s">
        <v>504</v>
      </c>
      <c r="M261" s="14" t="s">
        <v>280</v>
      </c>
    </row>
    <row r="262" spans="1:13" ht="120" x14ac:dyDescent="0.25">
      <c r="A262" s="10">
        <v>258</v>
      </c>
      <c r="B262" s="13" t="s">
        <v>4684</v>
      </c>
      <c r="C262" s="11" t="s">
        <v>584</v>
      </c>
      <c r="D262" s="11" t="s">
        <v>8142</v>
      </c>
      <c r="E262" s="11" t="s">
        <v>584</v>
      </c>
      <c r="F262" s="11" t="s">
        <v>4685</v>
      </c>
      <c r="G262" s="11" t="s">
        <v>6830</v>
      </c>
      <c r="H262" s="11" t="s">
        <v>6830</v>
      </c>
      <c r="I262" s="11" t="s">
        <v>8417</v>
      </c>
      <c r="J262" s="11" t="s">
        <v>1</v>
      </c>
      <c r="K262" s="16" t="s">
        <v>4682</v>
      </c>
      <c r="L262" s="11" t="s">
        <v>279</v>
      </c>
      <c r="M262" s="14" t="s">
        <v>371</v>
      </c>
    </row>
    <row r="263" spans="1:13" ht="120" x14ac:dyDescent="0.25">
      <c r="A263" s="10">
        <v>259</v>
      </c>
      <c r="B263" s="13" t="s">
        <v>1335</v>
      </c>
      <c r="C263" s="11" t="s">
        <v>584</v>
      </c>
      <c r="D263" s="11" t="s">
        <v>9932</v>
      </c>
      <c r="E263" s="11" t="s">
        <v>9293</v>
      </c>
      <c r="F263" s="11" t="s">
        <v>1336</v>
      </c>
      <c r="G263" s="11" t="s">
        <v>5893</v>
      </c>
      <c r="H263" s="11" t="s">
        <v>5893</v>
      </c>
      <c r="I263" s="11" t="s">
        <v>5286</v>
      </c>
      <c r="J263" s="11" t="s">
        <v>1</v>
      </c>
      <c r="K263" s="20" t="s">
        <v>1334</v>
      </c>
      <c r="L263" s="11" t="s">
        <v>279</v>
      </c>
      <c r="M263" s="14" t="s">
        <v>371</v>
      </c>
    </row>
    <row r="264" spans="1:13" ht="120" x14ac:dyDescent="0.25">
      <c r="A264" s="10">
        <v>260</v>
      </c>
      <c r="B264" s="13" t="s">
        <v>4436</v>
      </c>
      <c r="C264" s="11" t="s">
        <v>584</v>
      </c>
      <c r="D264" s="11" t="s">
        <v>8071</v>
      </c>
      <c r="E264" s="11" t="s">
        <v>584</v>
      </c>
      <c r="F264" s="11" t="s">
        <v>404</v>
      </c>
      <c r="G264" s="11" t="s">
        <v>6504</v>
      </c>
      <c r="H264" s="11" t="s">
        <v>6504</v>
      </c>
      <c r="I264" s="11" t="s">
        <v>8418</v>
      </c>
      <c r="J264" s="12" t="s">
        <v>1</v>
      </c>
      <c r="K264" s="19" t="s">
        <v>4435</v>
      </c>
      <c r="L264" s="12" t="s">
        <v>279</v>
      </c>
      <c r="M264" s="14" t="s">
        <v>371</v>
      </c>
    </row>
    <row r="265" spans="1:13" ht="120" x14ac:dyDescent="0.25">
      <c r="A265" s="10">
        <v>261</v>
      </c>
      <c r="B265" s="13" t="s">
        <v>4588</v>
      </c>
      <c r="C265" s="11" t="s">
        <v>281</v>
      </c>
      <c r="D265" s="11" t="s">
        <v>8111</v>
      </c>
      <c r="E265" s="11" t="s">
        <v>281</v>
      </c>
      <c r="F265" s="11" t="s">
        <v>4589</v>
      </c>
      <c r="G265" s="11" t="s">
        <v>6806</v>
      </c>
      <c r="H265" s="11" t="s">
        <v>6806</v>
      </c>
      <c r="I265" s="11" t="s">
        <v>8419</v>
      </c>
      <c r="J265" s="12" t="s">
        <v>1</v>
      </c>
      <c r="K265" s="16" t="s">
        <v>4587</v>
      </c>
      <c r="L265" s="12" t="s">
        <v>279</v>
      </c>
      <c r="M265" s="14" t="s">
        <v>371</v>
      </c>
    </row>
    <row r="266" spans="1:13" ht="135" x14ac:dyDescent="0.25">
      <c r="A266" s="10">
        <v>262</v>
      </c>
      <c r="B266" s="13" t="s">
        <v>4961</v>
      </c>
      <c r="C266" s="11" t="s">
        <v>281</v>
      </c>
      <c r="D266" s="11" t="s">
        <v>4963</v>
      </c>
      <c r="E266" s="11" t="s">
        <v>281</v>
      </c>
      <c r="F266" s="12" t="s">
        <v>4962</v>
      </c>
      <c r="G266" s="11" t="s">
        <v>757</v>
      </c>
      <c r="H266" s="11" t="s">
        <v>6898</v>
      </c>
      <c r="I266" s="11" t="s">
        <v>8420</v>
      </c>
      <c r="J266" s="12" t="s">
        <v>1</v>
      </c>
      <c r="K266" s="19" t="s">
        <v>4960</v>
      </c>
      <c r="L266" s="12" t="s">
        <v>504</v>
      </c>
      <c r="M266" s="17" t="s">
        <v>758</v>
      </c>
    </row>
    <row r="267" spans="1:13" ht="120" x14ac:dyDescent="0.25">
      <c r="A267" s="10">
        <v>263</v>
      </c>
      <c r="B267" s="13" t="s">
        <v>4177</v>
      </c>
      <c r="C267" s="11" t="s">
        <v>281</v>
      </c>
      <c r="D267" s="11" t="s">
        <v>8006</v>
      </c>
      <c r="E267" s="11" t="s">
        <v>281</v>
      </c>
      <c r="F267" s="11" t="s">
        <v>4178</v>
      </c>
      <c r="G267" s="11" t="s">
        <v>300</v>
      </c>
      <c r="H267" s="11" t="s">
        <v>6692</v>
      </c>
      <c r="I267" s="11" t="s">
        <v>8421</v>
      </c>
      <c r="J267" s="12" t="s">
        <v>1</v>
      </c>
      <c r="K267" s="18" t="s">
        <v>4176</v>
      </c>
      <c r="L267" s="11" t="s">
        <v>504</v>
      </c>
      <c r="M267" s="14" t="s">
        <v>371</v>
      </c>
    </row>
    <row r="268" spans="1:13" ht="135" x14ac:dyDescent="0.25">
      <c r="A268" s="10">
        <v>264</v>
      </c>
      <c r="B268" s="19" t="s">
        <v>277</v>
      </c>
      <c r="C268" s="11" t="s">
        <v>281</v>
      </c>
      <c r="D268" s="11" t="s">
        <v>6902</v>
      </c>
      <c r="E268" s="11" t="s">
        <v>281</v>
      </c>
      <c r="F268" s="12" t="s">
        <v>278</v>
      </c>
      <c r="G268" s="11" t="s">
        <v>5596</v>
      </c>
      <c r="H268" s="11" t="s">
        <v>5596</v>
      </c>
      <c r="I268" s="11" t="s">
        <v>4976</v>
      </c>
      <c r="J268" s="12" t="s">
        <v>1</v>
      </c>
      <c r="K268" s="13" t="s">
        <v>276</v>
      </c>
      <c r="L268" s="12" t="s">
        <v>279</v>
      </c>
      <c r="M268" s="14" t="s">
        <v>280</v>
      </c>
    </row>
    <row r="269" spans="1:13" ht="120" x14ac:dyDescent="0.25">
      <c r="A269" s="10">
        <v>265</v>
      </c>
      <c r="B269" s="13" t="s">
        <v>2278</v>
      </c>
      <c r="C269" s="11" t="s">
        <v>455</v>
      </c>
      <c r="D269" s="11" t="s">
        <v>7451</v>
      </c>
      <c r="E269" s="11" t="s">
        <v>455</v>
      </c>
      <c r="F269" s="11" t="s">
        <v>2279</v>
      </c>
      <c r="G269" s="11" t="s">
        <v>6161</v>
      </c>
      <c r="H269" s="11" t="s">
        <v>6161</v>
      </c>
      <c r="I269" s="11" t="s">
        <v>5577</v>
      </c>
      <c r="J269" s="11" t="s">
        <v>1</v>
      </c>
      <c r="K269" s="21" t="s">
        <v>2277</v>
      </c>
      <c r="L269" s="12" t="s">
        <v>279</v>
      </c>
      <c r="M269" s="14" t="s">
        <v>371</v>
      </c>
    </row>
    <row r="270" spans="1:13" ht="120" x14ac:dyDescent="0.25">
      <c r="A270" s="10">
        <v>266</v>
      </c>
      <c r="B270" s="13" t="s">
        <v>3950</v>
      </c>
      <c r="C270" s="11" t="s">
        <v>455</v>
      </c>
      <c r="D270" s="11" t="s">
        <v>7962</v>
      </c>
      <c r="E270" s="11" t="s">
        <v>455</v>
      </c>
      <c r="F270" s="11" t="s">
        <v>3951</v>
      </c>
      <c r="G270" s="11" t="s">
        <v>300</v>
      </c>
      <c r="H270" s="11" t="s">
        <v>6618</v>
      </c>
      <c r="I270" s="11" t="s">
        <v>8423</v>
      </c>
      <c r="J270" s="11" t="s">
        <v>1</v>
      </c>
      <c r="K270" s="13" t="s">
        <v>3949</v>
      </c>
      <c r="L270" s="11" t="s">
        <v>504</v>
      </c>
      <c r="M270" s="14" t="s">
        <v>371</v>
      </c>
    </row>
    <row r="271" spans="1:13" ht="120" x14ac:dyDescent="0.25">
      <c r="A271" s="10">
        <v>267</v>
      </c>
      <c r="B271" s="13" t="s">
        <v>4930</v>
      </c>
      <c r="C271" s="11" t="s">
        <v>455</v>
      </c>
      <c r="D271" s="11" t="s">
        <v>8215</v>
      </c>
      <c r="E271" s="11" t="s">
        <v>455</v>
      </c>
      <c r="F271" s="12" t="s">
        <v>4931</v>
      </c>
      <c r="G271" s="11" t="s">
        <v>6890</v>
      </c>
      <c r="H271" s="11" t="s">
        <v>6890</v>
      </c>
      <c r="I271" s="11" t="s">
        <v>8424</v>
      </c>
      <c r="J271" s="12" t="s">
        <v>1</v>
      </c>
      <c r="K271" s="19" t="s">
        <v>4929</v>
      </c>
      <c r="L271" s="12" t="s">
        <v>279</v>
      </c>
      <c r="M271" s="17" t="s">
        <v>735</v>
      </c>
    </row>
    <row r="272" spans="1:13" ht="120" x14ac:dyDescent="0.25">
      <c r="A272" s="10">
        <v>268</v>
      </c>
      <c r="B272" s="13" t="s">
        <v>4849</v>
      </c>
      <c r="C272" s="11" t="s">
        <v>455</v>
      </c>
      <c r="D272" s="11" t="s">
        <v>8194</v>
      </c>
      <c r="E272" s="11" t="s">
        <v>455</v>
      </c>
      <c r="F272" s="11" t="s">
        <v>4850</v>
      </c>
      <c r="G272" s="11" t="s">
        <v>6868</v>
      </c>
      <c r="H272" s="11" t="s">
        <v>6868</v>
      </c>
      <c r="I272" s="11" t="s">
        <v>8425</v>
      </c>
      <c r="J272" s="12" t="s">
        <v>1</v>
      </c>
      <c r="K272" s="13" t="s">
        <v>4847</v>
      </c>
      <c r="L272" s="12" t="s">
        <v>279</v>
      </c>
      <c r="M272" s="14" t="s">
        <v>371</v>
      </c>
    </row>
    <row r="273" spans="1:13" ht="135" x14ac:dyDescent="0.25">
      <c r="A273" s="10">
        <v>269</v>
      </c>
      <c r="B273" s="13" t="s">
        <v>4361</v>
      </c>
      <c r="C273" s="11" t="s">
        <v>455</v>
      </c>
      <c r="D273" s="11" t="s">
        <v>4363</v>
      </c>
      <c r="E273" s="11" t="s">
        <v>455</v>
      </c>
      <c r="F273" s="11" t="s">
        <v>4362</v>
      </c>
      <c r="G273" s="11" t="s">
        <v>6744</v>
      </c>
      <c r="H273" s="11" t="s">
        <v>6744</v>
      </c>
      <c r="I273" s="11" t="s">
        <v>8427</v>
      </c>
      <c r="J273" s="12" t="s">
        <v>1</v>
      </c>
      <c r="K273" s="19" t="s">
        <v>4360</v>
      </c>
      <c r="L273" s="12" t="s">
        <v>279</v>
      </c>
      <c r="M273" s="17" t="s">
        <v>758</v>
      </c>
    </row>
    <row r="274" spans="1:13" ht="120" x14ac:dyDescent="0.25">
      <c r="A274" s="10">
        <v>270</v>
      </c>
      <c r="B274" s="13" t="s">
        <v>3933</v>
      </c>
      <c r="C274" s="11" t="s">
        <v>482</v>
      </c>
      <c r="D274" s="11" t="s">
        <v>7958</v>
      </c>
      <c r="E274" s="11" t="s">
        <v>482</v>
      </c>
      <c r="F274" s="12" t="s">
        <v>3934</v>
      </c>
      <c r="G274" s="11" t="s">
        <v>6611</v>
      </c>
      <c r="H274" s="11" t="s">
        <v>6611</v>
      </c>
      <c r="I274" s="11" t="s">
        <v>8378</v>
      </c>
      <c r="J274" s="12" t="s">
        <v>1</v>
      </c>
      <c r="K274" s="19" t="s">
        <v>3932</v>
      </c>
      <c r="L274" s="12" t="s">
        <v>279</v>
      </c>
      <c r="M274" s="17" t="s">
        <v>371</v>
      </c>
    </row>
    <row r="275" spans="1:13" ht="120" x14ac:dyDescent="0.25">
      <c r="A275" s="10">
        <v>271</v>
      </c>
      <c r="B275" s="13" t="s">
        <v>4806</v>
      </c>
      <c r="C275" s="11" t="s">
        <v>482</v>
      </c>
      <c r="D275" s="11" t="s">
        <v>8182</v>
      </c>
      <c r="E275" s="11" t="s">
        <v>482</v>
      </c>
      <c r="F275" s="11" t="s">
        <v>4807</v>
      </c>
      <c r="G275" s="11" t="s">
        <v>5888</v>
      </c>
      <c r="H275" s="11" t="s">
        <v>5888</v>
      </c>
      <c r="I275" s="11" t="s">
        <v>583</v>
      </c>
      <c r="J275" s="11" t="s">
        <v>1</v>
      </c>
      <c r="K275" s="13" t="s">
        <v>4805</v>
      </c>
      <c r="L275" s="11" t="s">
        <v>279</v>
      </c>
      <c r="M275" s="14" t="s">
        <v>371</v>
      </c>
    </row>
    <row r="276" spans="1:13" ht="120" x14ac:dyDescent="0.25">
      <c r="A276" s="10">
        <v>272</v>
      </c>
      <c r="B276" s="13" t="s">
        <v>3833</v>
      </c>
      <c r="C276" s="11" t="s">
        <v>482</v>
      </c>
      <c r="D276" s="11" t="s">
        <v>7928</v>
      </c>
      <c r="E276" s="11" t="s">
        <v>482</v>
      </c>
      <c r="F276" s="11" t="s">
        <v>3834</v>
      </c>
      <c r="G276" s="11" t="s">
        <v>300</v>
      </c>
      <c r="H276" s="11" t="s">
        <v>6583</v>
      </c>
      <c r="I276" s="11" t="s">
        <v>8428</v>
      </c>
      <c r="J276" s="11" t="s">
        <v>1</v>
      </c>
      <c r="K276" s="13" t="s">
        <v>3832</v>
      </c>
      <c r="L276" s="11" t="s">
        <v>504</v>
      </c>
      <c r="M276" s="14" t="s">
        <v>371</v>
      </c>
    </row>
    <row r="277" spans="1:13" ht="120" x14ac:dyDescent="0.25">
      <c r="A277" s="10">
        <v>273</v>
      </c>
      <c r="B277" s="13" t="s">
        <v>2338</v>
      </c>
      <c r="C277" s="11" t="s">
        <v>482</v>
      </c>
      <c r="D277" s="11" t="s">
        <v>7473</v>
      </c>
      <c r="E277" s="11" t="s">
        <v>482</v>
      </c>
      <c r="F277" s="11" t="s">
        <v>2339</v>
      </c>
      <c r="G277" s="11" t="s">
        <v>6183</v>
      </c>
      <c r="H277" s="11" t="s">
        <v>6183</v>
      </c>
      <c r="I277" s="11" t="s">
        <v>8429</v>
      </c>
      <c r="J277" s="11" t="s">
        <v>1</v>
      </c>
      <c r="K277" s="13" t="s">
        <v>2337</v>
      </c>
      <c r="L277" s="11" t="s">
        <v>279</v>
      </c>
      <c r="M277" s="14" t="s">
        <v>371</v>
      </c>
    </row>
    <row r="278" spans="1:13" ht="120" x14ac:dyDescent="0.25">
      <c r="A278" s="10">
        <v>274</v>
      </c>
      <c r="B278" s="13" t="s">
        <v>3689</v>
      </c>
      <c r="C278" s="11" t="s">
        <v>482</v>
      </c>
      <c r="D278" s="11" t="s">
        <v>7889</v>
      </c>
      <c r="E278" s="11" t="s">
        <v>482</v>
      </c>
      <c r="F278" s="11" t="s">
        <v>3690</v>
      </c>
      <c r="G278" s="11" t="s">
        <v>6545</v>
      </c>
      <c r="H278" s="11" t="s">
        <v>6545</v>
      </c>
      <c r="I278" s="11" t="s">
        <v>8430</v>
      </c>
      <c r="J278" s="11" t="s">
        <v>1</v>
      </c>
      <c r="K278" s="13" t="s">
        <v>3687</v>
      </c>
      <c r="L278" s="11" t="s">
        <v>279</v>
      </c>
      <c r="M278" s="14" t="s">
        <v>371</v>
      </c>
    </row>
    <row r="279" spans="1:13" ht="135" x14ac:dyDescent="0.25">
      <c r="A279" s="10">
        <v>275</v>
      </c>
      <c r="B279" s="13" t="s">
        <v>4913</v>
      </c>
      <c r="C279" s="11" t="s">
        <v>482</v>
      </c>
      <c r="D279" s="11" t="s">
        <v>8210</v>
      </c>
      <c r="E279" s="11" t="s">
        <v>482</v>
      </c>
      <c r="F279" s="12" t="s">
        <v>4914</v>
      </c>
      <c r="G279" s="11" t="s">
        <v>6886</v>
      </c>
      <c r="H279" s="11" t="s">
        <v>6886</v>
      </c>
      <c r="I279" s="11" t="s">
        <v>8431</v>
      </c>
      <c r="J279" s="12" t="s">
        <v>1</v>
      </c>
      <c r="K279" s="19" t="s">
        <v>4912</v>
      </c>
      <c r="L279" s="12" t="s">
        <v>279</v>
      </c>
      <c r="M279" s="17" t="s">
        <v>758</v>
      </c>
    </row>
    <row r="280" spans="1:13" ht="120" x14ac:dyDescent="0.25">
      <c r="A280" s="10">
        <v>276</v>
      </c>
      <c r="B280" s="13" t="s">
        <v>1338</v>
      </c>
      <c r="C280" s="11" t="s">
        <v>482</v>
      </c>
      <c r="D280" s="11" t="s">
        <v>7176</v>
      </c>
      <c r="E280" s="11" t="s">
        <v>482</v>
      </c>
      <c r="F280" s="12" t="s">
        <v>1339</v>
      </c>
      <c r="G280" s="11" t="s">
        <v>5894</v>
      </c>
      <c r="H280" s="11" t="s">
        <v>5894</v>
      </c>
      <c r="I280" s="11" t="s">
        <v>5287</v>
      </c>
      <c r="J280" s="12" t="s">
        <v>1</v>
      </c>
      <c r="K280" s="19" t="s">
        <v>1337</v>
      </c>
      <c r="L280" s="12" t="s">
        <v>279</v>
      </c>
      <c r="M280" s="14" t="s">
        <v>371</v>
      </c>
    </row>
    <row r="281" spans="1:13" ht="135" x14ac:dyDescent="0.25">
      <c r="A281" s="10">
        <v>277</v>
      </c>
      <c r="B281" s="13" t="s">
        <v>3385</v>
      </c>
      <c r="C281" s="11" t="s">
        <v>9232</v>
      </c>
      <c r="D281" s="11" t="s">
        <v>9501</v>
      </c>
      <c r="E281" s="11" t="s">
        <v>9232</v>
      </c>
      <c r="F281" s="11" t="s">
        <v>9500</v>
      </c>
      <c r="G281" s="11" t="s">
        <v>757</v>
      </c>
      <c r="H281" s="11" t="s">
        <v>6458</v>
      </c>
      <c r="I281" s="11" t="s">
        <v>8432</v>
      </c>
      <c r="J281" s="12" t="s">
        <v>1</v>
      </c>
      <c r="K281" s="16" t="s">
        <v>3384</v>
      </c>
      <c r="L281" s="12" t="s">
        <v>504</v>
      </c>
      <c r="M281" s="17" t="s">
        <v>280</v>
      </c>
    </row>
    <row r="282" spans="1:13" ht="120" x14ac:dyDescent="0.25">
      <c r="A282" s="10">
        <v>278</v>
      </c>
      <c r="B282" s="13" t="s">
        <v>4713</v>
      </c>
      <c r="C282" s="11" t="s">
        <v>400</v>
      </c>
      <c r="D282" s="11" t="s">
        <v>8153</v>
      </c>
      <c r="E282" s="11" t="s">
        <v>400</v>
      </c>
      <c r="F282" s="12" t="s">
        <v>4714</v>
      </c>
      <c r="G282" s="11" t="s">
        <v>6837</v>
      </c>
      <c r="H282" s="11" t="s">
        <v>6837</v>
      </c>
      <c r="I282" s="11" t="s">
        <v>8433</v>
      </c>
      <c r="J282" s="12" t="s">
        <v>1</v>
      </c>
      <c r="K282" s="19" t="s">
        <v>4712</v>
      </c>
      <c r="L282" s="12" t="s">
        <v>279</v>
      </c>
      <c r="M282" s="14" t="s">
        <v>371</v>
      </c>
    </row>
    <row r="283" spans="1:13" ht="120" x14ac:dyDescent="0.25">
      <c r="A283" s="10">
        <v>279</v>
      </c>
      <c r="B283" s="19" t="s">
        <v>398</v>
      </c>
      <c r="C283" s="11" t="s">
        <v>400</v>
      </c>
      <c r="D283" s="11" t="s">
        <v>6924</v>
      </c>
      <c r="E283" s="11" t="s">
        <v>400</v>
      </c>
      <c r="F283" s="12" t="s">
        <v>399</v>
      </c>
      <c r="G283" s="12" t="s">
        <v>5625</v>
      </c>
      <c r="H283" s="11" t="s">
        <v>5625</v>
      </c>
      <c r="I283" s="11" t="s">
        <v>5001</v>
      </c>
      <c r="J283" s="12" t="s">
        <v>1</v>
      </c>
      <c r="K283" s="15" t="s">
        <v>397</v>
      </c>
      <c r="L283" s="12" t="s">
        <v>279</v>
      </c>
      <c r="M283" s="14" t="s">
        <v>371</v>
      </c>
    </row>
    <row r="284" spans="1:13" ht="120" x14ac:dyDescent="0.25">
      <c r="A284" s="10">
        <v>280</v>
      </c>
      <c r="B284" s="19" t="s">
        <v>855</v>
      </c>
      <c r="C284" s="11" t="s">
        <v>400</v>
      </c>
      <c r="D284" s="11" t="s">
        <v>7039</v>
      </c>
      <c r="E284" s="11" t="s">
        <v>400</v>
      </c>
      <c r="F284" s="12" t="s">
        <v>856</v>
      </c>
      <c r="G284" s="11" t="s">
        <v>5751</v>
      </c>
      <c r="H284" s="11" t="s">
        <v>5751</v>
      </c>
      <c r="I284" s="11" t="s">
        <v>5132</v>
      </c>
      <c r="J284" s="12" t="s">
        <v>1</v>
      </c>
      <c r="K284" s="15" t="s">
        <v>854</v>
      </c>
      <c r="L284" s="12" t="s">
        <v>279</v>
      </c>
      <c r="M284" s="14" t="s">
        <v>371</v>
      </c>
    </row>
    <row r="285" spans="1:13" ht="120" x14ac:dyDescent="0.25">
      <c r="A285" s="10">
        <v>281</v>
      </c>
      <c r="B285" s="19" t="s">
        <v>1020</v>
      </c>
      <c r="C285" s="11" t="s">
        <v>400</v>
      </c>
      <c r="D285" s="11" t="s">
        <v>7092</v>
      </c>
      <c r="E285" s="11" t="s">
        <v>400</v>
      </c>
      <c r="F285" s="11" t="s">
        <v>1021</v>
      </c>
      <c r="G285" s="11" t="s">
        <v>5801</v>
      </c>
      <c r="H285" s="11" t="s">
        <v>5801</v>
      </c>
      <c r="I285" s="11" t="s">
        <v>5187</v>
      </c>
      <c r="J285" s="11" t="s">
        <v>1</v>
      </c>
      <c r="K285" s="16" t="s">
        <v>1019</v>
      </c>
      <c r="L285" s="11" t="s">
        <v>279</v>
      </c>
      <c r="M285" s="14" t="s">
        <v>371</v>
      </c>
    </row>
    <row r="286" spans="1:13" ht="120" x14ac:dyDescent="0.25">
      <c r="A286" s="10">
        <v>282</v>
      </c>
      <c r="B286" s="13" t="s">
        <v>2519</v>
      </c>
      <c r="C286" s="11" t="s">
        <v>9232</v>
      </c>
      <c r="D286" s="11" t="s">
        <v>7532</v>
      </c>
      <c r="E286" s="11" t="s">
        <v>9232</v>
      </c>
      <c r="F286" s="11" t="s">
        <v>2520</v>
      </c>
      <c r="G286" s="11" t="s">
        <v>6241</v>
      </c>
      <c r="H286" s="11" t="s">
        <v>6241</v>
      </c>
      <c r="I286" s="11" t="s">
        <v>8434</v>
      </c>
      <c r="J286" s="12" t="s">
        <v>1</v>
      </c>
      <c r="K286" s="35" t="s">
        <v>2518</v>
      </c>
      <c r="L286" s="12" t="s">
        <v>279</v>
      </c>
      <c r="M286" s="14" t="s">
        <v>371</v>
      </c>
    </row>
    <row r="287" spans="1:13" ht="120" x14ac:dyDescent="0.25">
      <c r="A287" s="10">
        <v>283</v>
      </c>
      <c r="B287" s="19" t="s">
        <v>1140</v>
      </c>
      <c r="C287" s="11" t="s">
        <v>1065</v>
      </c>
      <c r="D287" s="11" t="s">
        <v>7119</v>
      </c>
      <c r="E287" s="11" t="s">
        <v>1065</v>
      </c>
      <c r="F287" s="11" t="s">
        <v>1141</v>
      </c>
      <c r="G287" s="11" t="s">
        <v>5837</v>
      </c>
      <c r="H287" s="11" t="s">
        <v>5837</v>
      </c>
      <c r="I287" s="11" t="s">
        <v>5226</v>
      </c>
      <c r="J287" s="11" t="s">
        <v>1</v>
      </c>
      <c r="K287" s="20" t="s">
        <v>1138</v>
      </c>
      <c r="L287" s="11" t="s">
        <v>279</v>
      </c>
      <c r="M287" s="14" t="s">
        <v>371</v>
      </c>
    </row>
    <row r="288" spans="1:13" ht="120" x14ac:dyDescent="0.25">
      <c r="A288" s="10">
        <v>284</v>
      </c>
      <c r="B288" s="13" t="s">
        <v>3930</v>
      </c>
      <c r="C288" s="11" t="s">
        <v>1065</v>
      </c>
      <c r="D288" s="11" t="s">
        <v>7957</v>
      </c>
      <c r="E288" s="11" t="s">
        <v>1065</v>
      </c>
      <c r="F288" s="11" t="s">
        <v>3931</v>
      </c>
      <c r="G288" s="11" t="s">
        <v>6610</v>
      </c>
      <c r="H288" s="11" t="s">
        <v>6610</v>
      </c>
      <c r="I288" s="11" t="s">
        <v>8435</v>
      </c>
      <c r="J288" s="11" t="s">
        <v>1</v>
      </c>
      <c r="K288" s="13" t="s">
        <v>3929</v>
      </c>
      <c r="L288" s="12" t="s">
        <v>279</v>
      </c>
      <c r="M288" s="14" t="s">
        <v>371</v>
      </c>
    </row>
    <row r="289" spans="1:13" ht="120" x14ac:dyDescent="0.25">
      <c r="A289" s="10">
        <v>285</v>
      </c>
      <c r="B289" s="13" t="s">
        <v>3943</v>
      </c>
      <c r="C289" s="11" t="s">
        <v>1065</v>
      </c>
      <c r="D289" s="11" t="s">
        <v>7960</v>
      </c>
      <c r="E289" s="11" t="s">
        <v>1065</v>
      </c>
      <c r="F289" s="12" t="s">
        <v>3944</v>
      </c>
      <c r="G289" s="11" t="s">
        <v>6616</v>
      </c>
      <c r="H289" s="11" t="s">
        <v>6616</v>
      </c>
      <c r="I289" s="11" t="s">
        <v>8436</v>
      </c>
      <c r="J289" s="12" t="s">
        <v>1</v>
      </c>
      <c r="K289" s="15" t="s">
        <v>3942</v>
      </c>
      <c r="L289" s="12" t="s">
        <v>279</v>
      </c>
      <c r="M289" s="14" t="s">
        <v>371</v>
      </c>
    </row>
    <row r="290" spans="1:13" ht="120" x14ac:dyDescent="0.25">
      <c r="A290" s="10">
        <v>286</v>
      </c>
      <c r="B290" s="13" t="s">
        <v>2432</v>
      </c>
      <c r="C290" s="11" t="s">
        <v>1065</v>
      </c>
      <c r="D290" s="11" t="s">
        <v>10011</v>
      </c>
      <c r="E290" s="11" t="s">
        <v>9250</v>
      </c>
      <c r="F290" s="11" t="s">
        <v>2433</v>
      </c>
      <c r="G290" s="11" t="s">
        <v>6214</v>
      </c>
      <c r="H290" s="11" t="s">
        <v>6214</v>
      </c>
      <c r="I290" s="11" t="s">
        <v>8437</v>
      </c>
      <c r="J290" s="11" t="s">
        <v>1</v>
      </c>
      <c r="K290" s="13" t="s">
        <v>2431</v>
      </c>
      <c r="L290" s="11" t="s">
        <v>279</v>
      </c>
      <c r="M290" s="14" t="s">
        <v>371</v>
      </c>
    </row>
    <row r="291" spans="1:13" ht="120" x14ac:dyDescent="0.25">
      <c r="A291" s="10">
        <v>287</v>
      </c>
      <c r="B291" s="13" t="s">
        <v>4890</v>
      </c>
      <c r="C291" s="11" t="s">
        <v>1065</v>
      </c>
      <c r="D291" s="11" t="s">
        <v>8203</v>
      </c>
      <c r="E291" s="11" t="s">
        <v>1065</v>
      </c>
      <c r="F291" s="12" t="s">
        <v>4891</v>
      </c>
      <c r="G291" s="11" t="s">
        <v>6880</v>
      </c>
      <c r="H291" s="11" t="s">
        <v>6880</v>
      </c>
      <c r="I291" s="11" t="s">
        <v>8438</v>
      </c>
      <c r="J291" s="12" t="s">
        <v>1</v>
      </c>
      <c r="K291" s="19" t="s">
        <v>4889</v>
      </c>
      <c r="L291" s="12" t="s">
        <v>279</v>
      </c>
      <c r="M291" s="17" t="s">
        <v>371</v>
      </c>
    </row>
    <row r="292" spans="1:13" ht="120" x14ac:dyDescent="0.25">
      <c r="A292" s="10">
        <v>288</v>
      </c>
      <c r="B292" s="13" t="s">
        <v>4773</v>
      </c>
      <c r="C292" s="11" t="s">
        <v>1065</v>
      </c>
      <c r="D292" s="11" t="s">
        <v>8171</v>
      </c>
      <c r="E292" s="11" t="s">
        <v>1065</v>
      </c>
      <c r="F292" s="11" t="s">
        <v>4774</v>
      </c>
      <c r="G292" s="11" t="s">
        <v>300</v>
      </c>
      <c r="H292" s="11" t="s">
        <v>6852</v>
      </c>
      <c r="I292" s="11" t="s">
        <v>526</v>
      </c>
      <c r="J292" s="11" t="s">
        <v>1</v>
      </c>
      <c r="K292" s="19" t="s">
        <v>4772</v>
      </c>
      <c r="L292" s="12" t="s">
        <v>504</v>
      </c>
      <c r="M292" s="14" t="s">
        <v>371</v>
      </c>
    </row>
    <row r="293" spans="1:13" ht="120" x14ac:dyDescent="0.25">
      <c r="A293" s="10">
        <v>289</v>
      </c>
      <c r="B293" s="13" t="s">
        <v>3906</v>
      </c>
      <c r="C293" s="11" t="s">
        <v>884</v>
      </c>
      <c r="D293" s="11" t="s">
        <v>7949</v>
      </c>
      <c r="E293" s="11" t="s">
        <v>884</v>
      </c>
      <c r="F293" s="11" t="s">
        <v>3907</v>
      </c>
      <c r="G293" s="11" t="s">
        <v>6603</v>
      </c>
      <c r="H293" s="11" t="s">
        <v>6603</v>
      </c>
      <c r="I293" s="11" t="s">
        <v>8439</v>
      </c>
      <c r="J293" s="11" t="s">
        <v>1</v>
      </c>
      <c r="K293" s="19" t="s">
        <v>3905</v>
      </c>
      <c r="L293" s="12" t="s">
        <v>279</v>
      </c>
      <c r="M293" s="14" t="s">
        <v>371</v>
      </c>
    </row>
    <row r="294" spans="1:13" ht="120" x14ac:dyDescent="0.25">
      <c r="A294" s="10">
        <v>290</v>
      </c>
      <c r="B294" s="13" t="s">
        <v>2324</v>
      </c>
      <c r="C294" s="11" t="s">
        <v>884</v>
      </c>
      <c r="D294" s="11" t="s">
        <v>7468</v>
      </c>
      <c r="E294" s="11" t="s">
        <v>884</v>
      </c>
      <c r="F294" s="11" t="s">
        <v>2325</v>
      </c>
      <c r="G294" s="11" t="s">
        <v>10283</v>
      </c>
      <c r="H294" s="11" t="s">
        <v>10283</v>
      </c>
      <c r="I294" s="11" t="s">
        <v>5434</v>
      </c>
      <c r="J294" s="12" t="s">
        <v>1</v>
      </c>
      <c r="K294" s="13" t="s">
        <v>2323</v>
      </c>
      <c r="L294" s="11" t="s">
        <v>279</v>
      </c>
      <c r="M294" s="14" t="s">
        <v>371</v>
      </c>
    </row>
    <row r="295" spans="1:13" ht="120" x14ac:dyDescent="0.25">
      <c r="A295" s="10">
        <v>291</v>
      </c>
      <c r="B295" s="19" t="s">
        <v>883</v>
      </c>
      <c r="C295" s="11" t="s">
        <v>884</v>
      </c>
      <c r="D295" s="11" t="s">
        <v>7048</v>
      </c>
      <c r="E295" s="11" t="s">
        <v>884</v>
      </c>
      <c r="F295" s="11" t="s">
        <v>749</v>
      </c>
      <c r="G295" s="11" t="s">
        <v>5722</v>
      </c>
      <c r="H295" s="11" t="s">
        <v>5722</v>
      </c>
      <c r="I295" s="11" t="s">
        <v>5142</v>
      </c>
      <c r="J295" s="11" t="s">
        <v>1</v>
      </c>
      <c r="K295" s="18" t="s">
        <v>882</v>
      </c>
      <c r="L295" s="11" t="s">
        <v>279</v>
      </c>
      <c r="M295" s="14" t="s">
        <v>371</v>
      </c>
    </row>
    <row r="296" spans="1:13" ht="135" x14ac:dyDescent="0.25">
      <c r="A296" s="10">
        <v>292</v>
      </c>
      <c r="B296" s="13" t="s">
        <v>9677</v>
      </c>
      <c r="C296" s="11" t="s">
        <v>9234</v>
      </c>
      <c r="D296" s="11" t="s">
        <v>9679</v>
      </c>
      <c r="E296" s="11" t="s">
        <v>9234</v>
      </c>
      <c r="F296" s="12" t="s">
        <v>9678</v>
      </c>
      <c r="G296" s="11" t="s">
        <v>757</v>
      </c>
      <c r="H296" s="11" t="s">
        <v>10344</v>
      </c>
      <c r="I296" s="11" t="s">
        <v>9193</v>
      </c>
      <c r="J296" s="12" t="s">
        <v>1</v>
      </c>
      <c r="K296" s="19" t="s">
        <v>9099</v>
      </c>
      <c r="L296" s="12" t="s">
        <v>504</v>
      </c>
      <c r="M296" s="17" t="s">
        <v>280</v>
      </c>
    </row>
    <row r="297" spans="1:13" ht="120" x14ac:dyDescent="0.25">
      <c r="A297" s="10">
        <v>293</v>
      </c>
      <c r="B297" s="13" t="s">
        <v>9492</v>
      </c>
      <c r="C297" s="11" t="s">
        <v>9234</v>
      </c>
      <c r="D297" s="11" t="s">
        <v>10077</v>
      </c>
      <c r="E297" s="11" t="s">
        <v>9234</v>
      </c>
      <c r="F297" s="11" t="s">
        <v>4647</v>
      </c>
      <c r="G297" s="11" t="s">
        <v>10299</v>
      </c>
      <c r="H297" s="11" t="s">
        <v>10299</v>
      </c>
      <c r="I297" s="11" t="s">
        <v>9829</v>
      </c>
      <c r="J297" s="12" t="s">
        <v>1</v>
      </c>
      <c r="K297" s="16" t="s">
        <v>9491</v>
      </c>
      <c r="L297" s="12" t="s">
        <v>279</v>
      </c>
      <c r="M297" s="14" t="s">
        <v>371</v>
      </c>
    </row>
    <row r="298" spans="1:13" ht="120" x14ac:dyDescent="0.25">
      <c r="A298" s="10">
        <v>294</v>
      </c>
      <c r="B298" s="13" t="s">
        <v>9348</v>
      </c>
      <c r="C298" s="11" t="s">
        <v>9234</v>
      </c>
      <c r="D298" s="11" t="s">
        <v>9964</v>
      </c>
      <c r="E298" s="11" t="s">
        <v>9234</v>
      </c>
      <c r="F298" s="11" t="s">
        <v>9349</v>
      </c>
      <c r="G298" s="11" t="s">
        <v>10273</v>
      </c>
      <c r="H298" s="11" t="s">
        <v>10273</v>
      </c>
      <c r="I298" s="11" t="s">
        <v>9126</v>
      </c>
      <c r="J298" s="11" t="s">
        <v>1</v>
      </c>
      <c r="K298" s="13" t="s">
        <v>9035</v>
      </c>
      <c r="L298" s="11" t="s">
        <v>787</v>
      </c>
      <c r="M298" s="14" t="s">
        <v>371</v>
      </c>
    </row>
    <row r="299" spans="1:13" ht="120" x14ac:dyDescent="0.25">
      <c r="A299" s="10">
        <v>295</v>
      </c>
      <c r="B299" s="13" t="s">
        <v>9342</v>
      </c>
      <c r="C299" s="11" t="s">
        <v>9234</v>
      </c>
      <c r="D299" s="11" t="s">
        <v>9957</v>
      </c>
      <c r="E299" s="11" t="s">
        <v>9234</v>
      </c>
      <c r="F299" s="11" t="s">
        <v>1667</v>
      </c>
      <c r="G299" s="11" t="s">
        <v>5986</v>
      </c>
      <c r="H299" s="11" t="s">
        <v>5986</v>
      </c>
      <c r="I299" s="11" t="s">
        <v>5389</v>
      </c>
      <c r="J299" s="11" t="s">
        <v>1</v>
      </c>
      <c r="K299" s="16" t="s">
        <v>1666</v>
      </c>
      <c r="L299" s="11" t="s">
        <v>279</v>
      </c>
      <c r="M299" s="14" t="s">
        <v>371</v>
      </c>
    </row>
    <row r="300" spans="1:13" ht="120" x14ac:dyDescent="0.25">
      <c r="A300" s="10">
        <v>296</v>
      </c>
      <c r="B300" s="13" t="s">
        <v>9305</v>
      </c>
      <c r="C300" s="11" t="s">
        <v>9234</v>
      </c>
      <c r="D300" s="11" t="s">
        <v>9931</v>
      </c>
      <c r="E300" s="11" t="s">
        <v>9234</v>
      </c>
      <c r="F300" s="11" t="s">
        <v>1324</v>
      </c>
      <c r="G300" s="11" t="s">
        <v>5890</v>
      </c>
      <c r="H300" s="11" t="s">
        <v>5890</v>
      </c>
      <c r="I300" s="11" t="s">
        <v>5282</v>
      </c>
      <c r="J300" s="11" t="s">
        <v>1</v>
      </c>
      <c r="K300" s="20" t="s">
        <v>1322</v>
      </c>
      <c r="L300" s="11" t="s">
        <v>279</v>
      </c>
      <c r="M300" s="14" t="s">
        <v>371</v>
      </c>
    </row>
    <row r="301" spans="1:13" ht="120" x14ac:dyDescent="0.25">
      <c r="A301" s="10">
        <v>297</v>
      </c>
      <c r="B301" s="29" t="s">
        <v>9534</v>
      </c>
      <c r="C301" s="23" t="s">
        <v>9207</v>
      </c>
      <c r="D301" s="11" t="s">
        <v>10108</v>
      </c>
      <c r="E301" s="23" t="s">
        <v>9207</v>
      </c>
      <c r="F301" s="11" t="s">
        <v>3936</v>
      </c>
      <c r="G301" s="11" t="s">
        <v>6612</v>
      </c>
      <c r="H301" s="11" t="s">
        <v>6612</v>
      </c>
      <c r="I301" s="11" t="s">
        <v>8234</v>
      </c>
      <c r="J301" s="11" t="s">
        <v>1</v>
      </c>
      <c r="K301" s="13" t="s">
        <v>3935</v>
      </c>
      <c r="L301" s="12" t="s">
        <v>279</v>
      </c>
      <c r="M301" s="14" t="s">
        <v>371</v>
      </c>
    </row>
    <row r="302" spans="1:13" ht="120" x14ac:dyDescent="0.25">
      <c r="A302" s="10">
        <v>298</v>
      </c>
      <c r="B302" s="13" t="s">
        <v>9636</v>
      </c>
      <c r="C302" s="11" t="s">
        <v>9250</v>
      </c>
      <c r="D302" s="11" t="s">
        <v>10187</v>
      </c>
      <c r="E302" s="11" t="s">
        <v>9250</v>
      </c>
      <c r="F302" s="11" t="s">
        <v>9637</v>
      </c>
      <c r="G302" s="11" t="s">
        <v>6072</v>
      </c>
      <c r="H302" s="11" t="s">
        <v>6072</v>
      </c>
      <c r="I302" s="11" t="s">
        <v>9144</v>
      </c>
      <c r="J302" s="11" t="s">
        <v>1</v>
      </c>
      <c r="K302" s="13" t="s">
        <v>9079</v>
      </c>
      <c r="L302" s="11" t="s">
        <v>279</v>
      </c>
      <c r="M302" s="14" t="s">
        <v>371</v>
      </c>
    </row>
    <row r="303" spans="1:13" ht="120" x14ac:dyDescent="0.25">
      <c r="A303" s="10">
        <v>299</v>
      </c>
      <c r="B303" s="13" t="s">
        <v>9380</v>
      </c>
      <c r="C303" s="11" t="s">
        <v>9207</v>
      </c>
      <c r="D303" s="11" t="s">
        <v>9990</v>
      </c>
      <c r="E303" s="11" t="s">
        <v>9207</v>
      </c>
      <c r="F303" s="11" t="s">
        <v>9381</v>
      </c>
      <c r="G303" s="11" t="s">
        <v>6085</v>
      </c>
      <c r="H303" s="11" t="s">
        <v>6085</v>
      </c>
      <c r="I303" s="11" t="s">
        <v>5490</v>
      </c>
      <c r="J303" s="11" t="s">
        <v>1</v>
      </c>
      <c r="K303" s="13" t="s">
        <v>1983</v>
      </c>
      <c r="L303" s="11" t="s">
        <v>279</v>
      </c>
      <c r="M303" s="14" t="s">
        <v>371</v>
      </c>
    </row>
    <row r="304" spans="1:13" ht="120" x14ac:dyDescent="0.25">
      <c r="A304" s="10">
        <v>300</v>
      </c>
      <c r="B304" s="13" t="s">
        <v>9311</v>
      </c>
      <c r="C304" s="11" t="s">
        <v>9207</v>
      </c>
      <c r="D304" s="11" t="s">
        <v>9936</v>
      </c>
      <c r="E304" s="11" t="s">
        <v>9207</v>
      </c>
      <c r="F304" s="11" t="s">
        <v>1378</v>
      </c>
      <c r="G304" s="11" t="s">
        <v>5904</v>
      </c>
      <c r="H304" s="11" t="s">
        <v>5904</v>
      </c>
      <c r="I304" s="11" t="s">
        <v>5298</v>
      </c>
      <c r="J304" s="11" t="s">
        <v>1</v>
      </c>
      <c r="K304" s="13" t="s">
        <v>1377</v>
      </c>
      <c r="L304" s="11" t="s">
        <v>279</v>
      </c>
      <c r="M304" s="14" t="s">
        <v>371</v>
      </c>
    </row>
    <row r="305" spans="1:13" ht="120" x14ac:dyDescent="0.25">
      <c r="A305" s="10">
        <v>301</v>
      </c>
      <c r="B305" s="13" t="s">
        <v>9549</v>
      </c>
      <c r="C305" s="11" t="s">
        <v>9207</v>
      </c>
      <c r="D305" s="11" t="s">
        <v>10121</v>
      </c>
      <c r="E305" s="11" t="s">
        <v>9207</v>
      </c>
      <c r="F305" s="11" t="s">
        <v>3998</v>
      </c>
      <c r="G305" s="11" t="s">
        <v>6635</v>
      </c>
      <c r="H305" s="11" t="s">
        <v>6635</v>
      </c>
      <c r="I305" s="11" t="s">
        <v>8240</v>
      </c>
      <c r="J305" s="11" t="s">
        <v>1</v>
      </c>
      <c r="K305" s="13" t="s">
        <v>3996</v>
      </c>
      <c r="L305" s="12" t="s">
        <v>279</v>
      </c>
      <c r="M305" s="14" t="s">
        <v>371</v>
      </c>
    </row>
    <row r="306" spans="1:13" ht="120" x14ac:dyDescent="0.25">
      <c r="A306" s="10">
        <v>302</v>
      </c>
      <c r="B306" s="13" t="s">
        <v>9731</v>
      </c>
      <c r="C306" s="11" t="s">
        <v>9232</v>
      </c>
      <c r="D306" s="11" t="s">
        <v>10226</v>
      </c>
      <c r="E306" s="11" t="s">
        <v>9232</v>
      </c>
      <c r="F306" s="12" t="s">
        <v>9732</v>
      </c>
      <c r="G306" s="11" t="s">
        <v>10360</v>
      </c>
      <c r="H306" s="11" t="s">
        <v>10360</v>
      </c>
      <c r="I306" s="11" t="s">
        <v>9836</v>
      </c>
      <c r="J306" s="12" t="s">
        <v>1</v>
      </c>
      <c r="K306" s="19" t="s">
        <v>9730</v>
      </c>
      <c r="L306" s="12" t="s">
        <v>279</v>
      </c>
      <c r="M306" s="17" t="s">
        <v>371</v>
      </c>
    </row>
    <row r="307" spans="1:13" ht="120" x14ac:dyDescent="0.25">
      <c r="A307" s="10">
        <v>303</v>
      </c>
      <c r="B307" s="13" t="s">
        <v>9545</v>
      </c>
      <c r="C307" s="11" t="s">
        <v>9322</v>
      </c>
      <c r="D307" s="11" t="s">
        <v>10118</v>
      </c>
      <c r="E307" s="11" t="s">
        <v>9322</v>
      </c>
      <c r="F307" s="11" t="s">
        <v>3981</v>
      </c>
      <c r="G307" s="11" t="s">
        <v>300</v>
      </c>
      <c r="H307" s="11" t="s">
        <v>6631</v>
      </c>
      <c r="I307" s="11" t="s">
        <v>8239</v>
      </c>
      <c r="J307" s="12" t="s">
        <v>1</v>
      </c>
      <c r="K307" s="16" t="s">
        <v>3980</v>
      </c>
      <c r="L307" s="12" t="s">
        <v>504</v>
      </c>
      <c r="M307" s="14" t="s">
        <v>371</v>
      </c>
    </row>
    <row r="308" spans="1:13" ht="120" x14ac:dyDescent="0.25">
      <c r="A308" s="10">
        <v>304</v>
      </c>
      <c r="B308" s="16" t="s">
        <v>9274</v>
      </c>
      <c r="C308" s="11" t="s">
        <v>9232</v>
      </c>
      <c r="D308" s="11" t="s">
        <v>9901</v>
      </c>
      <c r="E308" s="11" t="s">
        <v>9232</v>
      </c>
      <c r="F308" s="11" t="s">
        <v>904</v>
      </c>
      <c r="G308" s="11" t="s">
        <v>300</v>
      </c>
      <c r="H308" s="11" t="s">
        <v>5765</v>
      </c>
      <c r="I308" s="11" t="s">
        <v>5147</v>
      </c>
      <c r="J308" s="11" t="s">
        <v>1</v>
      </c>
      <c r="K308" s="19" t="s">
        <v>903</v>
      </c>
      <c r="L308" s="11" t="s">
        <v>504</v>
      </c>
      <c r="M308" s="14" t="s">
        <v>371</v>
      </c>
    </row>
    <row r="309" spans="1:13" ht="135" x14ac:dyDescent="0.25">
      <c r="A309" s="10">
        <v>305</v>
      </c>
      <c r="B309" s="19" t="s">
        <v>9231</v>
      </c>
      <c r="C309" s="11" t="s">
        <v>9232</v>
      </c>
      <c r="D309" s="11" t="s">
        <v>9874</v>
      </c>
      <c r="E309" s="11" t="s">
        <v>9232</v>
      </c>
      <c r="F309" s="12" t="s">
        <v>563</v>
      </c>
      <c r="G309" s="11" t="s">
        <v>5668</v>
      </c>
      <c r="H309" s="11" t="s">
        <v>5668</v>
      </c>
      <c r="I309" s="11" t="s">
        <v>5044</v>
      </c>
      <c r="J309" s="12" t="s">
        <v>1</v>
      </c>
      <c r="K309" s="19" t="s">
        <v>562</v>
      </c>
      <c r="L309" s="12" t="s">
        <v>279</v>
      </c>
      <c r="M309" s="14" t="s">
        <v>4309</v>
      </c>
    </row>
    <row r="310" spans="1:13" ht="120" x14ac:dyDescent="0.25">
      <c r="A310" s="10">
        <v>306</v>
      </c>
      <c r="B310" s="19" t="s">
        <v>9281</v>
      </c>
      <c r="C310" s="11" t="s">
        <v>9232</v>
      </c>
      <c r="D310" s="11" t="s">
        <v>9908</v>
      </c>
      <c r="E310" s="11" t="s">
        <v>9232</v>
      </c>
      <c r="F310" s="11" t="s">
        <v>1018</v>
      </c>
      <c r="G310" s="11" t="s">
        <v>300</v>
      </c>
      <c r="H310" s="11" t="s">
        <v>5799</v>
      </c>
      <c r="I310" s="11" t="s">
        <v>5186</v>
      </c>
      <c r="J310" s="12" t="s">
        <v>1</v>
      </c>
      <c r="K310" s="16" t="s">
        <v>1017</v>
      </c>
      <c r="L310" s="12" t="s">
        <v>504</v>
      </c>
      <c r="M310" s="14" t="s">
        <v>371</v>
      </c>
    </row>
    <row r="311" spans="1:13" ht="120" x14ac:dyDescent="0.25">
      <c r="A311" s="10">
        <v>307</v>
      </c>
      <c r="B311" s="13" t="s">
        <v>9697</v>
      </c>
      <c r="C311" s="11" t="s">
        <v>9232</v>
      </c>
      <c r="D311" s="11" t="s">
        <v>10212</v>
      </c>
      <c r="E311" s="11" t="s">
        <v>9232</v>
      </c>
      <c r="F311" s="12" t="s">
        <v>9698</v>
      </c>
      <c r="G311" s="11" t="s">
        <v>10351</v>
      </c>
      <c r="H311" s="11" t="s">
        <v>10351</v>
      </c>
      <c r="I311" s="11" t="s">
        <v>9200</v>
      </c>
      <c r="J311" s="12" t="s">
        <v>1</v>
      </c>
      <c r="K311" s="19" t="s">
        <v>9109</v>
      </c>
      <c r="L311" s="12" t="s">
        <v>279</v>
      </c>
      <c r="M311" s="17" t="s">
        <v>371</v>
      </c>
    </row>
    <row r="312" spans="1:13" ht="120" x14ac:dyDescent="0.25">
      <c r="A312" s="10">
        <v>308</v>
      </c>
      <c r="B312" s="13" t="s">
        <v>9647</v>
      </c>
      <c r="C312" s="11" t="s">
        <v>9232</v>
      </c>
      <c r="D312" s="11" t="s">
        <v>10193</v>
      </c>
      <c r="E312" s="11" t="s">
        <v>9232</v>
      </c>
      <c r="F312" s="12" t="s">
        <v>9648</v>
      </c>
      <c r="G312" s="11" t="s">
        <v>10336</v>
      </c>
      <c r="H312" s="11" t="s">
        <v>10336</v>
      </c>
      <c r="I312" s="11" t="s">
        <v>9179</v>
      </c>
      <c r="J312" s="11" t="s">
        <v>1</v>
      </c>
      <c r="K312" s="13" t="s">
        <v>9085</v>
      </c>
      <c r="L312" s="12" t="s">
        <v>279</v>
      </c>
      <c r="M312" s="14" t="s">
        <v>371</v>
      </c>
    </row>
    <row r="313" spans="1:13" ht="120" x14ac:dyDescent="0.25">
      <c r="A313" s="10">
        <v>309</v>
      </c>
      <c r="B313" s="13" t="s">
        <v>9604</v>
      </c>
      <c r="C313" s="11" t="s">
        <v>9232</v>
      </c>
      <c r="D313" s="11" t="s">
        <v>10172</v>
      </c>
      <c r="E313" s="11" t="s">
        <v>9232</v>
      </c>
      <c r="F313" s="11" t="s">
        <v>9605</v>
      </c>
      <c r="G313" s="11" t="s">
        <v>10324</v>
      </c>
      <c r="H313" s="11" t="s">
        <v>10324</v>
      </c>
      <c r="I313" s="11" t="s">
        <v>9164</v>
      </c>
      <c r="J313" s="11" t="s">
        <v>1</v>
      </c>
      <c r="K313" s="13" t="s">
        <v>9067</v>
      </c>
      <c r="L313" s="12" t="s">
        <v>279</v>
      </c>
      <c r="M313" s="14" t="s">
        <v>371</v>
      </c>
    </row>
    <row r="314" spans="1:13" ht="120" x14ac:dyDescent="0.25">
      <c r="A314" s="10">
        <v>310</v>
      </c>
      <c r="B314" s="13" t="s">
        <v>9373</v>
      </c>
      <c r="C314" s="11" t="s">
        <v>9232</v>
      </c>
      <c r="D314" s="11" t="s">
        <v>9983</v>
      </c>
      <c r="E314" s="11" t="s">
        <v>9232</v>
      </c>
      <c r="F314" s="11" t="s">
        <v>9374</v>
      </c>
      <c r="G314" s="11" t="s">
        <v>300</v>
      </c>
      <c r="H314" s="11" t="s">
        <v>6182</v>
      </c>
      <c r="I314" s="11" t="s">
        <v>9121</v>
      </c>
      <c r="J314" s="12" t="s">
        <v>1</v>
      </c>
      <c r="K314" s="16" t="s">
        <v>9038</v>
      </c>
      <c r="L314" s="12" t="s">
        <v>504</v>
      </c>
      <c r="M314" s="14" t="s">
        <v>371</v>
      </c>
    </row>
    <row r="315" spans="1:13" ht="120" x14ac:dyDescent="0.25">
      <c r="A315" s="10">
        <v>311</v>
      </c>
      <c r="B315" s="13" t="s">
        <v>9626</v>
      </c>
      <c r="C315" s="11" t="s">
        <v>9322</v>
      </c>
      <c r="D315" s="11" t="s">
        <v>10182</v>
      </c>
      <c r="E315" s="11" t="s">
        <v>9322</v>
      </c>
      <c r="F315" s="11" t="s">
        <v>9627</v>
      </c>
      <c r="G315" s="11" t="s">
        <v>10331</v>
      </c>
      <c r="H315" s="11" t="s">
        <v>10331</v>
      </c>
      <c r="I315" s="11" t="s">
        <v>9172</v>
      </c>
      <c r="J315" s="11" t="s">
        <v>1</v>
      </c>
      <c r="K315" s="13" t="s">
        <v>9075</v>
      </c>
      <c r="L315" s="11" t="s">
        <v>279</v>
      </c>
      <c r="M315" s="14" t="s">
        <v>371</v>
      </c>
    </row>
    <row r="316" spans="1:13" ht="120" x14ac:dyDescent="0.25">
      <c r="A316" s="10">
        <v>312</v>
      </c>
      <c r="B316" s="13" t="s">
        <v>9406</v>
      </c>
      <c r="C316" s="11" t="s">
        <v>9322</v>
      </c>
      <c r="D316" s="11" t="s">
        <v>10007</v>
      </c>
      <c r="E316" s="11" t="s">
        <v>9322</v>
      </c>
      <c r="F316" s="11" t="s">
        <v>2424</v>
      </c>
      <c r="G316" s="11" t="s">
        <v>6211</v>
      </c>
      <c r="H316" s="11" t="s">
        <v>6211</v>
      </c>
      <c r="I316" s="11" t="s">
        <v>8233</v>
      </c>
      <c r="J316" s="11" t="s">
        <v>1</v>
      </c>
      <c r="K316" s="13" t="s">
        <v>2423</v>
      </c>
      <c r="L316" s="11" t="s">
        <v>279</v>
      </c>
      <c r="M316" s="14" t="s">
        <v>371</v>
      </c>
    </row>
    <row r="317" spans="1:13" ht="120" x14ac:dyDescent="0.25">
      <c r="A317" s="10">
        <v>313</v>
      </c>
      <c r="B317" s="13" t="s">
        <v>9540</v>
      </c>
      <c r="C317" s="11" t="s">
        <v>9322</v>
      </c>
      <c r="D317" s="11" t="s">
        <v>10113</v>
      </c>
      <c r="E317" s="11" t="s">
        <v>9322</v>
      </c>
      <c r="F317" s="11" t="s">
        <v>3960</v>
      </c>
      <c r="G317" s="11" t="s">
        <v>300</v>
      </c>
      <c r="H317" s="11" t="s">
        <v>6621</v>
      </c>
      <c r="I317" s="11" t="s">
        <v>8238</v>
      </c>
      <c r="J317" s="12" t="s">
        <v>1</v>
      </c>
      <c r="K317" s="16" t="s">
        <v>3959</v>
      </c>
      <c r="L317" s="12" t="s">
        <v>504</v>
      </c>
      <c r="M317" s="14" t="s">
        <v>371</v>
      </c>
    </row>
    <row r="318" spans="1:13" ht="120" x14ac:dyDescent="0.25">
      <c r="A318" s="10">
        <v>314</v>
      </c>
      <c r="B318" s="13" t="s">
        <v>9539</v>
      </c>
      <c r="C318" s="11" t="s">
        <v>9322</v>
      </c>
      <c r="D318" s="11" t="s">
        <v>10112</v>
      </c>
      <c r="E318" s="11" t="s">
        <v>9322</v>
      </c>
      <c r="F318" s="11" t="s">
        <v>3958</v>
      </c>
      <c r="G318" s="11" t="s">
        <v>6620</v>
      </c>
      <c r="H318" s="11" t="s">
        <v>6620</v>
      </c>
      <c r="I318" s="11" t="s">
        <v>8235</v>
      </c>
      <c r="J318" s="12" t="s">
        <v>1</v>
      </c>
      <c r="K318" s="16" t="s">
        <v>3957</v>
      </c>
      <c r="L318" s="12" t="s">
        <v>279</v>
      </c>
      <c r="M318" s="17" t="s">
        <v>371</v>
      </c>
    </row>
    <row r="319" spans="1:13" ht="120" x14ac:dyDescent="0.25">
      <c r="A319" s="10">
        <v>315</v>
      </c>
      <c r="B319" s="13" t="s">
        <v>9503</v>
      </c>
      <c r="C319" s="11" t="s">
        <v>9225</v>
      </c>
      <c r="D319" s="11" t="s">
        <v>10083</v>
      </c>
      <c r="E319" s="11" t="s">
        <v>9225</v>
      </c>
      <c r="F319" s="11" t="s">
        <v>3456</v>
      </c>
      <c r="G319" s="11" t="s">
        <v>6478</v>
      </c>
      <c r="H319" s="11" t="s">
        <v>6478</v>
      </c>
      <c r="I319" s="11" t="s">
        <v>8242</v>
      </c>
      <c r="J319" s="11" t="s">
        <v>1</v>
      </c>
      <c r="K319" s="13" t="s">
        <v>3455</v>
      </c>
      <c r="L319" s="12" t="s">
        <v>279</v>
      </c>
      <c r="M319" s="14" t="s">
        <v>371</v>
      </c>
    </row>
    <row r="320" spans="1:13" ht="120" x14ac:dyDescent="0.25">
      <c r="A320" s="10">
        <v>316</v>
      </c>
      <c r="B320" s="13" t="s">
        <v>9660</v>
      </c>
      <c r="C320" s="11" t="s">
        <v>9225</v>
      </c>
      <c r="D320" s="11" t="s">
        <v>10199</v>
      </c>
      <c r="E320" s="11" t="s">
        <v>9225</v>
      </c>
      <c r="F320" s="12" t="s">
        <v>9661</v>
      </c>
      <c r="G320" s="11" t="s">
        <v>300</v>
      </c>
      <c r="H320" s="11" t="s">
        <v>10339</v>
      </c>
      <c r="I320" s="11" t="s">
        <v>9185</v>
      </c>
      <c r="J320" s="12" t="s">
        <v>1</v>
      </c>
      <c r="K320" s="19" t="s">
        <v>9091</v>
      </c>
      <c r="L320" s="12" t="s">
        <v>504</v>
      </c>
      <c r="M320" s="17" t="s">
        <v>371</v>
      </c>
    </row>
    <row r="321" spans="1:13" ht="120" x14ac:dyDescent="0.25">
      <c r="A321" s="10">
        <v>317</v>
      </c>
      <c r="B321" s="13" t="s">
        <v>9643</v>
      </c>
      <c r="C321" s="11" t="s">
        <v>9225</v>
      </c>
      <c r="D321" s="11" t="s">
        <v>10191</v>
      </c>
      <c r="E321" s="11" t="s">
        <v>9225</v>
      </c>
      <c r="F321" s="12" t="s">
        <v>9644</v>
      </c>
      <c r="G321" s="11" t="s">
        <v>10334</v>
      </c>
      <c r="H321" s="11" t="s">
        <v>10334</v>
      </c>
      <c r="I321" s="11" t="s">
        <v>8572</v>
      </c>
      <c r="J321" s="12" t="s">
        <v>1</v>
      </c>
      <c r="K321" s="19" t="s">
        <v>9083</v>
      </c>
      <c r="L321" s="12" t="s">
        <v>279</v>
      </c>
      <c r="M321" s="17" t="s">
        <v>371</v>
      </c>
    </row>
    <row r="322" spans="1:13" ht="120" x14ac:dyDescent="0.25">
      <c r="A322" s="10">
        <v>318</v>
      </c>
      <c r="B322" s="13" t="s">
        <v>9639</v>
      </c>
      <c r="C322" s="11" t="s">
        <v>9225</v>
      </c>
      <c r="D322" s="11" t="s">
        <v>10189</v>
      </c>
      <c r="E322" s="11" t="s">
        <v>9225</v>
      </c>
      <c r="F322" s="11" t="s">
        <v>9640</v>
      </c>
      <c r="G322" s="11" t="s">
        <v>300</v>
      </c>
      <c r="H322" s="11" t="s">
        <v>10332</v>
      </c>
      <c r="I322" s="11" t="s">
        <v>9176</v>
      </c>
      <c r="J322" s="12" t="s">
        <v>1</v>
      </c>
      <c r="K322" s="12" t="s">
        <v>9081</v>
      </c>
      <c r="L322" s="12" t="s">
        <v>504</v>
      </c>
      <c r="M322" s="14" t="s">
        <v>371</v>
      </c>
    </row>
    <row r="323" spans="1:13" ht="120" x14ac:dyDescent="0.25">
      <c r="A323" s="10">
        <v>319</v>
      </c>
      <c r="B323" s="13" t="s">
        <v>9552</v>
      </c>
      <c r="C323" s="11" t="s">
        <v>9250</v>
      </c>
      <c r="D323" s="11" t="s">
        <v>10124</v>
      </c>
      <c r="E323" s="11" t="s">
        <v>9250</v>
      </c>
      <c r="F323" s="11" t="s">
        <v>9553</v>
      </c>
      <c r="G323" s="11" t="s">
        <v>10310</v>
      </c>
      <c r="H323" s="11" t="s">
        <v>10310</v>
      </c>
      <c r="I323" s="11" t="s">
        <v>9156</v>
      </c>
      <c r="J323" s="11" t="s">
        <v>1</v>
      </c>
      <c r="K323" s="16" t="s">
        <v>9058</v>
      </c>
      <c r="L323" s="12" t="s">
        <v>279</v>
      </c>
      <c r="M323" s="14" t="s">
        <v>371</v>
      </c>
    </row>
    <row r="324" spans="1:13" ht="120" x14ac:dyDescent="0.25">
      <c r="A324" s="10">
        <v>320</v>
      </c>
      <c r="B324" s="13" t="s">
        <v>9395</v>
      </c>
      <c r="C324" s="11" t="s">
        <v>9218</v>
      </c>
      <c r="D324" s="11" t="s">
        <v>9999</v>
      </c>
      <c r="E324" s="11" t="s">
        <v>9218</v>
      </c>
      <c r="F324" s="12" t="s">
        <v>9396</v>
      </c>
      <c r="G324" s="11" t="s">
        <v>10280</v>
      </c>
      <c r="H324" s="11" t="s">
        <v>10280</v>
      </c>
      <c r="I324" s="11" t="s">
        <v>9132</v>
      </c>
      <c r="J324" s="12" t="s">
        <v>1</v>
      </c>
      <c r="K324" s="18" t="s">
        <v>9040</v>
      </c>
      <c r="L324" s="12" t="s">
        <v>279</v>
      </c>
      <c r="M324" s="17" t="s">
        <v>371</v>
      </c>
    </row>
    <row r="325" spans="1:13" ht="120" x14ac:dyDescent="0.25">
      <c r="A325" s="10">
        <v>321</v>
      </c>
      <c r="B325" s="13" t="s">
        <v>9473</v>
      </c>
      <c r="C325" s="11" t="s">
        <v>9218</v>
      </c>
      <c r="D325" s="11" t="s">
        <v>10064</v>
      </c>
      <c r="E325" s="11" t="s">
        <v>9218</v>
      </c>
      <c r="F325" s="11" t="s">
        <v>9474</v>
      </c>
      <c r="G325" s="11" t="s">
        <v>6629</v>
      </c>
      <c r="H325" s="11" t="s">
        <v>6629</v>
      </c>
      <c r="I325" s="11" t="s">
        <v>2552</v>
      </c>
      <c r="J325" s="11" t="s">
        <v>1</v>
      </c>
      <c r="K325" s="13" t="s">
        <v>9053</v>
      </c>
      <c r="L325" s="12" t="s">
        <v>279</v>
      </c>
      <c r="M325" s="17" t="s">
        <v>371</v>
      </c>
    </row>
    <row r="326" spans="1:13" ht="120" x14ac:dyDescent="0.25">
      <c r="A326" s="10">
        <v>322</v>
      </c>
      <c r="B326" s="13" t="s">
        <v>9649</v>
      </c>
      <c r="C326" s="11" t="s">
        <v>9218</v>
      </c>
      <c r="D326" s="11" t="s">
        <v>10194</v>
      </c>
      <c r="E326" s="11" t="s">
        <v>9218</v>
      </c>
      <c r="F326" s="12" t="s">
        <v>9650</v>
      </c>
      <c r="G326" s="11" t="s">
        <v>10337</v>
      </c>
      <c r="H326" s="11" t="s">
        <v>10337</v>
      </c>
      <c r="I326" s="11" t="s">
        <v>9180</v>
      </c>
      <c r="J326" s="12" t="s">
        <v>1</v>
      </c>
      <c r="K326" s="16" t="s">
        <v>9086</v>
      </c>
      <c r="L326" s="12" t="s">
        <v>279</v>
      </c>
      <c r="M326" s="14" t="s">
        <v>735</v>
      </c>
    </row>
    <row r="327" spans="1:13" ht="120" x14ac:dyDescent="0.25">
      <c r="A327" s="10">
        <v>323</v>
      </c>
      <c r="B327" s="19" t="s">
        <v>9217</v>
      </c>
      <c r="C327" s="11" t="s">
        <v>9218</v>
      </c>
      <c r="D327" s="11" t="s">
        <v>9866</v>
      </c>
      <c r="E327" s="11" t="s">
        <v>9218</v>
      </c>
      <c r="F327" s="11" t="s">
        <v>412</v>
      </c>
      <c r="G327" s="11" t="s">
        <v>5629</v>
      </c>
      <c r="H327" s="11" t="s">
        <v>5629</v>
      </c>
      <c r="I327" s="11" t="s">
        <v>5005</v>
      </c>
      <c r="J327" s="12" t="s">
        <v>1</v>
      </c>
      <c r="K327" s="16" t="s">
        <v>411</v>
      </c>
      <c r="L327" s="12" t="s">
        <v>279</v>
      </c>
      <c r="M327" s="17" t="s">
        <v>371</v>
      </c>
    </row>
    <row r="328" spans="1:13" ht="120" x14ac:dyDescent="0.25">
      <c r="A328" s="10">
        <v>324</v>
      </c>
      <c r="B328" s="13" t="s">
        <v>9575</v>
      </c>
      <c r="C328" s="11" t="s">
        <v>9218</v>
      </c>
      <c r="D328" s="11" t="s">
        <v>10151</v>
      </c>
      <c r="E328" s="11" t="s">
        <v>9218</v>
      </c>
      <c r="F328" s="11" t="s">
        <v>9576</v>
      </c>
      <c r="G328" s="11" t="s">
        <v>6628</v>
      </c>
      <c r="H328" s="11" t="s">
        <v>6628</v>
      </c>
      <c r="I328" s="11" t="s">
        <v>8290</v>
      </c>
      <c r="J328" s="11" t="s">
        <v>1</v>
      </c>
      <c r="K328" s="13" t="s">
        <v>4185</v>
      </c>
      <c r="L328" s="11" t="s">
        <v>279</v>
      </c>
      <c r="M328" s="14" t="s">
        <v>371</v>
      </c>
    </row>
    <row r="329" spans="1:13" ht="120" x14ac:dyDescent="0.25">
      <c r="A329" s="10">
        <v>325</v>
      </c>
      <c r="B329" s="13" t="s">
        <v>9655</v>
      </c>
      <c r="C329" s="11" t="s">
        <v>9218</v>
      </c>
      <c r="D329" s="11" t="s">
        <v>10196</v>
      </c>
      <c r="E329" s="11" t="s">
        <v>9218</v>
      </c>
      <c r="F329" s="12" t="s">
        <v>2675</v>
      </c>
      <c r="G329" s="11" t="s">
        <v>300</v>
      </c>
      <c r="H329" s="11" t="s">
        <v>6280</v>
      </c>
      <c r="I329" s="11" t="s">
        <v>9183</v>
      </c>
      <c r="J329" s="12" t="s">
        <v>1</v>
      </c>
      <c r="K329" s="19" t="s">
        <v>9088</v>
      </c>
      <c r="L329" s="12" t="s">
        <v>504</v>
      </c>
      <c r="M329" s="17" t="s">
        <v>371</v>
      </c>
    </row>
    <row r="330" spans="1:13" ht="120" x14ac:dyDescent="0.25">
      <c r="A330" s="10">
        <v>326</v>
      </c>
      <c r="B330" s="13" t="s">
        <v>9592</v>
      </c>
      <c r="C330" s="11" t="s">
        <v>9221</v>
      </c>
      <c r="D330" s="11" t="s">
        <v>10165</v>
      </c>
      <c r="E330" s="11" t="s">
        <v>9221</v>
      </c>
      <c r="F330" s="11" t="s">
        <v>9593</v>
      </c>
      <c r="G330" s="11" t="s">
        <v>10320</v>
      </c>
      <c r="H330" s="11" t="s">
        <v>10320</v>
      </c>
      <c r="I330" s="11" t="s">
        <v>9161</v>
      </c>
      <c r="J330" s="12" t="s">
        <v>1</v>
      </c>
      <c r="K330" s="13" t="s">
        <v>9064</v>
      </c>
      <c r="L330" s="11" t="s">
        <v>279</v>
      </c>
      <c r="M330" s="14" t="s">
        <v>735</v>
      </c>
    </row>
    <row r="331" spans="1:13" ht="120" x14ac:dyDescent="0.25">
      <c r="A331" s="10">
        <v>327</v>
      </c>
      <c r="B331" s="13" t="s">
        <v>9551</v>
      </c>
      <c r="C331" s="11" t="s">
        <v>9221</v>
      </c>
      <c r="D331" s="11" t="s">
        <v>10123</v>
      </c>
      <c r="E331" s="11" t="s">
        <v>9221</v>
      </c>
      <c r="F331" s="11" t="s">
        <v>4006</v>
      </c>
      <c r="G331" s="11" t="s">
        <v>6638</v>
      </c>
      <c r="H331" s="11" t="s">
        <v>6638</v>
      </c>
      <c r="I331" s="11" t="s">
        <v>8243</v>
      </c>
      <c r="J331" s="11" t="s">
        <v>1</v>
      </c>
      <c r="K331" s="13" t="s">
        <v>4005</v>
      </c>
      <c r="L331" s="12" t="s">
        <v>279</v>
      </c>
      <c r="M331" s="14" t="s">
        <v>371</v>
      </c>
    </row>
    <row r="332" spans="1:13" ht="120" x14ac:dyDescent="0.25">
      <c r="A332" s="10">
        <v>328</v>
      </c>
      <c r="B332" s="13" t="s">
        <v>9634</v>
      </c>
      <c r="C332" s="11" t="s">
        <v>9221</v>
      </c>
      <c r="D332" s="11" t="s">
        <v>10186</v>
      </c>
      <c r="E332" s="11" t="s">
        <v>9221</v>
      </c>
      <c r="F332" s="11" t="s">
        <v>9635</v>
      </c>
      <c r="G332" s="11" t="s">
        <v>300</v>
      </c>
      <c r="H332" s="11" t="s">
        <v>5853</v>
      </c>
      <c r="I332" s="11" t="s">
        <v>9175</v>
      </c>
      <c r="J332" s="11" t="s">
        <v>1</v>
      </c>
      <c r="K332" s="13" t="s">
        <v>9078</v>
      </c>
      <c r="L332" s="11" t="s">
        <v>504</v>
      </c>
      <c r="M332" s="14" t="s">
        <v>371</v>
      </c>
    </row>
    <row r="333" spans="1:13" ht="120" x14ac:dyDescent="0.25">
      <c r="A333" s="10">
        <v>329</v>
      </c>
      <c r="B333" s="13" t="s">
        <v>9629</v>
      </c>
      <c r="C333" s="11" t="s">
        <v>9221</v>
      </c>
      <c r="D333" s="11" t="s">
        <v>10184</v>
      </c>
      <c r="E333" s="11" t="s">
        <v>9221</v>
      </c>
      <c r="F333" s="11" t="s">
        <v>9630</v>
      </c>
      <c r="G333" s="11" t="s">
        <v>6848</v>
      </c>
      <c r="H333" s="11" t="s">
        <v>6848</v>
      </c>
      <c r="I333" s="11" t="s">
        <v>8360</v>
      </c>
      <c r="J333" s="12" t="s">
        <v>1</v>
      </c>
      <c r="K333" s="13" t="s">
        <v>4760</v>
      </c>
      <c r="L333" s="12" t="s">
        <v>279</v>
      </c>
      <c r="M333" s="14" t="s">
        <v>371</v>
      </c>
    </row>
    <row r="334" spans="1:13" ht="120" x14ac:dyDescent="0.25">
      <c r="A334" s="10">
        <v>330</v>
      </c>
      <c r="B334" s="18" t="s">
        <v>9257</v>
      </c>
      <c r="C334" s="11" t="s">
        <v>9221</v>
      </c>
      <c r="D334" s="11" t="s">
        <v>9889</v>
      </c>
      <c r="E334" s="11" t="s">
        <v>9221</v>
      </c>
      <c r="F334" s="11" t="s">
        <v>806</v>
      </c>
      <c r="G334" s="11" t="s">
        <v>10262</v>
      </c>
      <c r="H334" s="11" t="s">
        <v>10262</v>
      </c>
      <c r="I334" s="11" t="s">
        <v>5117</v>
      </c>
      <c r="J334" s="11" t="s">
        <v>1</v>
      </c>
      <c r="K334" s="19" t="s">
        <v>805</v>
      </c>
      <c r="L334" s="12" t="s">
        <v>279</v>
      </c>
      <c r="M334" s="14" t="s">
        <v>371</v>
      </c>
    </row>
    <row r="335" spans="1:13" ht="120" x14ac:dyDescent="0.25">
      <c r="A335" s="10">
        <v>331</v>
      </c>
      <c r="B335" s="13" t="s">
        <v>9550</v>
      </c>
      <c r="C335" s="11" t="s">
        <v>9266</v>
      </c>
      <c r="D335" s="11" t="s">
        <v>10122</v>
      </c>
      <c r="E335" s="11" t="s">
        <v>9266</v>
      </c>
      <c r="F335" s="11" t="s">
        <v>4000</v>
      </c>
      <c r="G335" s="11" t="s">
        <v>300</v>
      </c>
      <c r="H335" s="11" t="s">
        <v>6636</v>
      </c>
      <c r="I335" s="11" t="s">
        <v>5346</v>
      </c>
      <c r="J335" s="11" t="s">
        <v>1</v>
      </c>
      <c r="K335" s="12" t="s">
        <v>3999</v>
      </c>
      <c r="L335" s="12" t="s">
        <v>504</v>
      </c>
      <c r="M335" s="17" t="s">
        <v>371</v>
      </c>
    </row>
    <row r="336" spans="1:13" ht="120" x14ac:dyDescent="0.25">
      <c r="A336" s="10">
        <v>332</v>
      </c>
      <c r="B336" s="13" t="s">
        <v>9354</v>
      </c>
      <c r="C336" s="11" t="s">
        <v>9266</v>
      </c>
      <c r="D336" s="11" t="s">
        <v>9967</v>
      </c>
      <c r="E336" s="11" t="s">
        <v>9266</v>
      </c>
      <c r="F336" s="11" t="s">
        <v>1798</v>
      </c>
      <c r="G336" s="11" t="s">
        <v>6024</v>
      </c>
      <c r="H336" s="11" t="s">
        <v>6024</v>
      </c>
      <c r="I336" s="11" t="s">
        <v>5428</v>
      </c>
      <c r="J336" s="12" t="s">
        <v>1</v>
      </c>
      <c r="K336" s="13" t="s">
        <v>1797</v>
      </c>
      <c r="L336" s="11" t="s">
        <v>279</v>
      </c>
      <c r="M336" s="14" t="s">
        <v>371</v>
      </c>
    </row>
    <row r="337" spans="1:13" ht="120" x14ac:dyDescent="0.25">
      <c r="A337" s="10">
        <v>333</v>
      </c>
      <c r="B337" s="19" t="s">
        <v>9279</v>
      </c>
      <c r="C337" s="11" t="s">
        <v>9215</v>
      </c>
      <c r="D337" s="11" t="s">
        <v>9906</v>
      </c>
      <c r="E337" s="11" t="s">
        <v>9215</v>
      </c>
      <c r="F337" s="12" t="s">
        <v>996</v>
      </c>
      <c r="G337" s="11" t="s">
        <v>5794</v>
      </c>
      <c r="H337" s="11" t="s">
        <v>5794</v>
      </c>
      <c r="I337" s="11" t="s">
        <v>5179</v>
      </c>
      <c r="J337" s="12" t="s">
        <v>1</v>
      </c>
      <c r="K337" s="15" t="s">
        <v>995</v>
      </c>
      <c r="L337" s="12" t="s">
        <v>787</v>
      </c>
      <c r="M337" s="14" t="s">
        <v>371</v>
      </c>
    </row>
    <row r="338" spans="1:13" ht="120" x14ac:dyDescent="0.25">
      <c r="A338" s="10">
        <v>334</v>
      </c>
      <c r="B338" s="13" t="s">
        <v>9495</v>
      </c>
      <c r="C338" s="11" t="s">
        <v>9215</v>
      </c>
      <c r="D338" s="11" t="s">
        <v>10079</v>
      </c>
      <c r="E338" s="11" t="s">
        <v>9215</v>
      </c>
      <c r="F338" s="11" t="s">
        <v>3249</v>
      </c>
      <c r="G338" s="11" t="s">
        <v>6425</v>
      </c>
      <c r="H338" s="11" t="s">
        <v>6425</v>
      </c>
      <c r="I338" s="11" t="s">
        <v>8247</v>
      </c>
      <c r="J338" s="11" t="s">
        <v>1</v>
      </c>
      <c r="K338" s="16" t="s">
        <v>3248</v>
      </c>
      <c r="L338" s="12" t="s">
        <v>279</v>
      </c>
      <c r="M338" s="17" t="s">
        <v>371</v>
      </c>
    </row>
    <row r="339" spans="1:13" ht="120" x14ac:dyDescent="0.25">
      <c r="A339" s="10">
        <v>335</v>
      </c>
      <c r="B339" s="13" t="s">
        <v>9345</v>
      </c>
      <c r="C339" s="11" t="s">
        <v>9215</v>
      </c>
      <c r="D339" s="11" t="s">
        <v>9960</v>
      </c>
      <c r="E339" s="11" t="s">
        <v>9215</v>
      </c>
      <c r="F339" s="11" t="s">
        <v>1715</v>
      </c>
      <c r="G339" s="11" t="s">
        <v>1716</v>
      </c>
      <c r="H339" s="11" t="s">
        <v>6002</v>
      </c>
      <c r="I339" s="11" t="s">
        <v>5404</v>
      </c>
      <c r="J339" s="11" t="s">
        <v>1</v>
      </c>
      <c r="K339" s="13" t="s">
        <v>1714</v>
      </c>
      <c r="L339" s="11" t="s">
        <v>279</v>
      </c>
      <c r="M339" s="14" t="s">
        <v>371</v>
      </c>
    </row>
    <row r="340" spans="1:13" ht="120" x14ac:dyDescent="0.25">
      <c r="A340" s="10">
        <v>336</v>
      </c>
      <c r="B340" s="13" t="s">
        <v>9564</v>
      </c>
      <c r="C340" s="11" t="s">
        <v>9215</v>
      </c>
      <c r="D340" s="11" t="s">
        <v>10135</v>
      </c>
      <c r="E340" s="11" t="s">
        <v>9215</v>
      </c>
      <c r="F340" s="11" t="s">
        <v>9565</v>
      </c>
      <c r="G340" s="11" t="s">
        <v>10312</v>
      </c>
      <c r="H340" s="11" t="s">
        <v>10312</v>
      </c>
      <c r="I340" s="11" t="s">
        <v>8252</v>
      </c>
      <c r="J340" s="11" t="s">
        <v>1</v>
      </c>
      <c r="K340" s="13" t="s">
        <v>4058</v>
      </c>
      <c r="L340" s="11" t="s">
        <v>279</v>
      </c>
      <c r="M340" s="14" t="s">
        <v>371</v>
      </c>
    </row>
    <row r="341" spans="1:13" ht="135" x14ac:dyDescent="0.25">
      <c r="A341" s="10">
        <v>337</v>
      </c>
      <c r="B341" s="13" t="s">
        <v>9668</v>
      </c>
      <c r="C341" s="11" t="s">
        <v>9215</v>
      </c>
      <c r="D341" s="11" t="s">
        <v>9670</v>
      </c>
      <c r="E341" s="11" t="s">
        <v>9215</v>
      </c>
      <c r="F341" s="12" t="s">
        <v>9669</v>
      </c>
      <c r="G341" s="11" t="s">
        <v>757</v>
      </c>
      <c r="H341" s="11" t="s">
        <v>10343</v>
      </c>
      <c r="I341" s="11" t="s">
        <v>9189</v>
      </c>
      <c r="J341" s="12" t="s">
        <v>1</v>
      </c>
      <c r="K341" s="19" t="s">
        <v>9095</v>
      </c>
      <c r="L341" s="12" t="s">
        <v>504</v>
      </c>
      <c r="M341" s="17" t="s">
        <v>280</v>
      </c>
    </row>
    <row r="342" spans="1:13" ht="120" x14ac:dyDescent="0.25">
      <c r="A342" s="10">
        <v>338</v>
      </c>
      <c r="B342" s="18" t="s">
        <v>9258</v>
      </c>
      <c r="C342" s="11" t="s">
        <v>9224</v>
      </c>
      <c r="D342" s="11" t="s">
        <v>9890</v>
      </c>
      <c r="E342" s="11" t="s">
        <v>9224</v>
      </c>
      <c r="F342" s="11" t="s">
        <v>9259</v>
      </c>
      <c r="G342" s="11" t="s">
        <v>300</v>
      </c>
      <c r="H342" s="11" t="s">
        <v>10263</v>
      </c>
      <c r="I342" s="11" t="s">
        <v>9118</v>
      </c>
      <c r="J342" s="11" t="s">
        <v>1</v>
      </c>
      <c r="K342" s="19" t="s">
        <v>9030</v>
      </c>
      <c r="L342" s="11" t="s">
        <v>504</v>
      </c>
      <c r="M342" s="14" t="s">
        <v>371</v>
      </c>
    </row>
    <row r="343" spans="1:13" ht="120" x14ac:dyDescent="0.25">
      <c r="A343" s="10">
        <v>339</v>
      </c>
      <c r="B343" s="13" t="s">
        <v>9619</v>
      </c>
      <c r="C343" s="11" t="s">
        <v>9215</v>
      </c>
      <c r="D343" s="11" t="s">
        <v>10178</v>
      </c>
      <c r="E343" s="11" t="s">
        <v>9215</v>
      </c>
      <c r="F343" s="11" t="s">
        <v>9620</v>
      </c>
      <c r="G343" s="11" t="s">
        <v>10329</v>
      </c>
      <c r="H343" s="11" t="s">
        <v>10329</v>
      </c>
      <c r="I343" s="11" t="s">
        <v>9170</v>
      </c>
      <c r="J343" s="11" t="s">
        <v>1</v>
      </c>
      <c r="K343" s="13" t="s">
        <v>9073</v>
      </c>
      <c r="L343" s="13" t="s">
        <v>279</v>
      </c>
      <c r="M343" s="14" t="s">
        <v>371</v>
      </c>
    </row>
    <row r="344" spans="1:13" ht="60" x14ac:dyDescent="0.25">
      <c r="A344" s="10">
        <v>340</v>
      </c>
      <c r="B344" s="13" t="s">
        <v>9765</v>
      </c>
      <c r="C344" s="11" t="s">
        <v>9252</v>
      </c>
      <c r="D344" s="11" t="s">
        <v>10236</v>
      </c>
      <c r="E344" s="11" t="s">
        <v>9252</v>
      </c>
      <c r="F344" s="12" t="s">
        <v>9766</v>
      </c>
      <c r="G344" s="11" t="s">
        <v>10365</v>
      </c>
      <c r="H344" s="11" t="s">
        <v>10365</v>
      </c>
      <c r="I344" s="11" t="s">
        <v>9845</v>
      </c>
      <c r="J344" s="12" t="s">
        <v>1</v>
      </c>
      <c r="K344" s="19" t="s">
        <v>9764</v>
      </c>
      <c r="L344" s="12" t="s">
        <v>279</v>
      </c>
      <c r="M344" s="17" t="s">
        <v>9767</v>
      </c>
    </row>
    <row r="345" spans="1:13" ht="135" x14ac:dyDescent="0.25">
      <c r="A345" s="10">
        <v>341</v>
      </c>
      <c r="B345" s="13" t="s">
        <v>9742</v>
      </c>
      <c r="C345" s="11" t="s">
        <v>9252</v>
      </c>
      <c r="D345" s="11" t="s">
        <v>9744</v>
      </c>
      <c r="E345" s="11" t="s">
        <v>9252</v>
      </c>
      <c r="F345" s="12" t="s">
        <v>9743</v>
      </c>
      <c r="G345" s="11" t="s">
        <v>757</v>
      </c>
      <c r="H345" s="11" t="s">
        <v>10362</v>
      </c>
      <c r="I345" s="11" t="s">
        <v>9839</v>
      </c>
      <c r="J345" s="12" t="s">
        <v>1</v>
      </c>
      <c r="K345" s="19" t="s">
        <v>9741</v>
      </c>
      <c r="L345" s="12" t="s">
        <v>504</v>
      </c>
      <c r="M345" s="17" t="s">
        <v>280</v>
      </c>
    </row>
    <row r="346" spans="1:13" ht="150" x14ac:dyDescent="0.25">
      <c r="A346" s="10">
        <v>342</v>
      </c>
      <c r="B346" s="13" t="s">
        <v>9757</v>
      </c>
      <c r="C346" s="11" t="s">
        <v>9236</v>
      </c>
      <c r="D346" s="11" t="s">
        <v>10234</v>
      </c>
      <c r="E346" s="11" t="s">
        <v>9236</v>
      </c>
      <c r="F346" s="12" t="s">
        <v>9758</v>
      </c>
      <c r="G346" s="11" t="s">
        <v>9759</v>
      </c>
      <c r="H346" s="11" t="s">
        <v>9759</v>
      </c>
      <c r="I346" s="11" t="s">
        <v>9844</v>
      </c>
      <c r="J346" s="12" t="s">
        <v>1</v>
      </c>
      <c r="K346" s="19" t="s">
        <v>9756</v>
      </c>
      <c r="L346" s="12" t="s">
        <v>504</v>
      </c>
      <c r="M346" s="17" t="s">
        <v>9760</v>
      </c>
    </row>
    <row r="347" spans="1:13" ht="120" x14ac:dyDescent="0.25">
      <c r="A347" s="10">
        <v>343</v>
      </c>
      <c r="B347" s="13" t="s">
        <v>9769</v>
      </c>
      <c r="C347" s="11" t="s">
        <v>9252</v>
      </c>
      <c r="D347" s="11" t="s">
        <v>10237</v>
      </c>
      <c r="E347" s="11" t="s">
        <v>9252</v>
      </c>
      <c r="F347" s="12" t="s">
        <v>9770</v>
      </c>
      <c r="G347" s="11" t="s">
        <v>10366</v>
      </c>
      <c r="H347" s="11" t="s">
        <v>10366</v>
      </c>
      <c r="I347" s="11" t="s">
        <v>9846</v>
      </c>
      <c r="J347" s="12" t="s">
        <v>1</v>
      </c>
      <c r="K347" s="19" t="s">
        <v>9768</v>
      </c>
      <c r="L347" s="12" t="s">
        <v>279</v>
      </c>
      <c r="M347" s="17" t="s">
        <v>371</v>
      </c>
    </row>
    <row r="348" spans="1:13" ht="135" x14ac:dyDescent="0.25">
      <c r="A348" s="10">
        <v>344</v>
      </c>
      <c r="B348" s="13" t="s">
        <v>9638</v>
      </c>
      <c r="C348" s="11" t="s">
        <v>9252</v>
      </c>
      <c r="D348" s="11" t="s">
        <v>10188</v>
      </c>
      <c r="E348" s="11" t="s">
        <v>9252</v>
      </c>
      <c r="F348" s="11" t="s">
        <v>4153</v>
      </c>
      <c r="G348" s="11" t="s">
        <v>2883</v>
      </c>
      <c r="H348" s="11" t="s">
        <v>6684</v>
      </c>
      <c r="I348" s="11" t="s">
        <v>5352</v>
      </c>
      <c r="J348" s="12" t="s">
        <v>1</v>
      </c>
      <c r="K348" s="18" t="s">
        <v>9080</v>
      </c>
      <c r="L348" s="12" t="s">
        <v>504</v>
      </c>
      <c r="M348" s="14" t="s">
        <v>4309</v>
      </c>
    </row>
    <row r="349" spans="1:13" ht="120" x14ac:dyDescent="0.25">
      <c r="A349" s="10">
        <v>345</v>
      </c>
      <c r="B349" s="13" t="s">
        <v>9561</v>
      </c>
      <c r="C349" s="11" t="s">
        <v>9252</v>
      </c>
      <c r="D349" s="11" t="s">
        <v>10132</v>
      </c>
      <c r="E349" s="11" t="s">
        <v>9252</v>
      </c>
      <c r="F349" s="11" t="s">
        <v>4050</v>
      </c>
      <c r="G349" s="11" t="s">
        <v>300</v>
      </c>
      <c r="H349" s="11" t="s">
        <v>6650</v>
      </c>
      <c r="I349" s="11" t="s">
        <v>8245</v>
      </c>
      <c r="J349" s="11" t="s">
        <v>1</v>
      </c>
      <c r="K349" s="13" t="s">
        <v>4049</v>
      </c>
      <c r="L349" s="11" t="s">
        <v>504</v>
      </c>
      <c r="M349" s="14" t="s">
        <v>371</v>
      </c>
    </row>
    <row r="350" spans="1:13" ht="120" x14ac:dyDescent="0.25">
      <c r="A350" s="10">
        <v>346</v>
      </c>
      <c r="B350" s="18" t="s">
        <v>9251</v>
      </c>
      <c r="C350" s="11" t="s">
        <v>9252</v>
      </c>
      <c r="D350" s="11" t="s">
        <v>9886</v>
      </c>
      <c r="E350" s="11" t="s">
        <v>9252</v>
      </c>
      <c r="F350" s="11" t="s">
        <v>764</v>
      </c>
      <c r="G350" s="11" t="s">
        <v>300</v>
      </c>
      <c r="H350" s="11" t="s">
        <v>10260</v>
      </c>
      <c r="I350" s="11" t="s">
        <v>5105</v>
      </c>
      <c r="J350" s="11" t="s">
        <v>1</v>
      </c>
      <c r="K350" s="19" t="s">
        <v>763</v>
      </c>
      <c r="L350" s="12" t="s">
        <v>504</v>
      </c>
      <c r="M350" s="14" t="s">
        <v>371</v>
      </c>
    </row>
    <row r="351" spans="1:13" ht="120" x14ac:dyDescent="0.25">
      <c r="A351" s="10">
        <v>347</v>
      </c>
      <c r="B351" s="13" t="s">
        <v>9434</v>
      </c>
      <c r="C351" s="11" t="s">
        <v>9252</v>
      </c>
      <c r="D351" s="11" t="s">
        <v>10030</v>
      </c>
      <c r="E351" s="11" t="s">
        <v>9252</v>
      </c>
      <c r="F351" s="11" t="s">
        <v>2722</v>
      </c>
      <c r="G351" s="11" t="s">
        <v>6293</v>
      </c>
      <c r="H351" s="11" t="s">
        <v>6293</v>
      </c>
      <c r="I351" s="11" t="s">
        <v>8246</v>
      </c>
      <c r="J351" s="11" t="s">
        <v>1</v>
      </c>
      <c r="K351" s="13" t="s">
        <v>2721</v>
      </c>
      <c r="L351" s="11" t="s">
        <v>279</v>
      </c>
      <c r="M351" s="14" t="s">
        <v>371</v>
      </c>
    </row>
    <row r="352" spans="1:13" ht="120" x14ac:dyDescent="0.25">
      <c r="A352" s="10">
        <v>348</v>
      </c>
      <c r="B352" s="13" t="s">
        <v>9391</v>
      </c>
      <c r="C352" s="11" t="s">
        <v>9252</v>
      </c>
      <c r="D352" s="11" t="s">
        <v>9996</v>
      </c>
      <c r="E352" s="11" t="s">
        <v>9252</v>
      </c>
      <c r="F352" s="11" t="s">
        <v>9392</v>
      </c>
      <c r="G352" s="11" t="s">
        <v>6362</v>
      </c>
      <c r="H352" s="11" t="s">
        <v>6362</v>
      </c>
      <c r="I352" s="11" t="s">
        <v>9827</v>
      </c>
      <c r="J352" s="11" t="s">
        <v>1</v>
      </c>
      <c r="K352" s="21" t="s">
        <v>4079</v>
      </c>
      <c r="L352" s="11" t="s">
        <v>279</v>
      </c>
      <c r="M352" s="17" t="s">
        <v>371</v>
      </c>
    </row>
    <row r="353" spans="1:13" ht="120" x14ac:dyDescent="0.25">
      <c r="A353" s="10">
        <v>349</v>
      </c>
      <c r="B353" s="13" t="s">
        <v>9699</v>
      </c>
      <c r="C353" s="11" t="s">
        <v>9209</v>
      </c>
      <c r="D353" s="11" t="s">
        <v>10213</v>
      </c>
      <c r="E353" s="11" t="s">
        <v>9209</v>
      </c>
      <c r="F353" s="12" t="s">
        <v>9700</v>
      </c>
      <c r="G353" s="11" t="s">
        <v>5701</v>
      </c>
      <c r="H353" s="11" t="s">
        <v>5701</v>
      </c>
      <c r="I353" s="11" t="s">
        <v>9201</v>
      </c>
      <c r="J353" s="12" t="s">
        <v>1</v>
      </c>
      <c r="K353" s="19" t="s">
        <v>9110</v>
      </c>
      <c r="L353" s="12" t="s">
        <v>279</v>
      </c>
      <c r="M353" s="17" t="s">
        <v>371</v>
      </c>
    </row>
    <row r="354" spans="1:13" ht="135" x14ac:dyDescent="0.25">
      <c r="A354" s="10">
        <v>350</v>
      </c>
      <c r="B354" s="13" t="s">
        <v>9772</v>
      </c>
      <c r="C354" s="11" t="s">
        <v>9209</v>
      </c>
      <c r="D354" s="11" t="s">
        <v>10238</v>
      </c>
      <c r="E354" s="11" t="s">
        <v>9209</v>
      </c>
      <c r="F354" s="12" t="s">
        <v>9773</v>
      </c>
      <c r="G354" s="11" t="s">
        <v>10367</v>
      </c>
      <c r="H354" s="11" t="s">
        <v>10367</v>
      </c>
      <c r="I354" s="11" t="s">
        <v>9847</v>
      </c>
      <c r="J354" s="12" t="s">
        <v>1</v>
      </c>
      <c r="K354" s="19" t="s">
        <v>9771</v>
      </c>
      <c r="L354" s="12" t="s">
        <v>279</v>
      </c>
      <c r="M354" s="17" t="s">
        <v>280</v>
      </c>
    </row>
    <row r="355" spans="1:13" ht="120" x14ac:dyDescent="0.25">
      <c r="A355" s="10">
        <v>351</v>
      </c>
      <c r="B355" s="13" t="s">
        <v>9496</v>
      </c>
      <c r="C355" s="11" t="s">
        <v>9224</v>
      </c>
      <c r="D355" s="11" t="s">
        <v>10080</v>
      </c>
      <c r="E355" s="11" t="s">
        <v>9224</v>
      </c>
      <c r="F355" s="12" t="s">
        <v>3334</v>
      </c>
      <c r="G355" s="11" t="s">
        <v>300</v>
      </c>
      <c r="H355" s="11" t="s">
        <v>10300</v>
      </c>
      <c r="I355" s="11" t="s">
        <v>8241</v>
      </c>
      <c r="J355" s="12" t="s">
        <v>1</v>
      </c>
      <c r="K355" s="15" t="s">
        <v>3333</v>
      </c>
      <c r="L355" s="12" t="s">
        <v>504</v>
      </c>
      <c r="M355" s="14" t="s">
        <v>371</v>
      </c>
    </row>
    <row r="356" spans="1:13" ht="120" x14ac:dyDescent="0.25">
      <c r="A356" s="10">
        <v>352</v>
      </c>
      <c r="B356" s="19" t="s">
        <v>9242</v>
      </c>
      <c r="C356" s="11" t="s">
        <v>9224</v>
      </c>
      <c r="D356" s="11" t="s">
        <v>9879</v>
      </c>
      <c r="E356" s="11" t="s">
        <v>9224</v>
      </c>
      <c r="F356" s="12" t="s">
        <v>643</v>
      </c>
      <c r="G356" s="11" t="s">
        <v>300</v>
      </c>
      <c r="H356" s="11" t="s">
        <v>161</v>
      </c>
      <c r="I356" s="11" t="s">
        <v>5070</v>
      </c>
      <c r="J356" s="12" t="s">
        <v>1</v>
      </c>
      <c r="K356" s="15" t="s">
        <v>642</v>
      </c>
      <c r="L356" s="12" t="s">
        <v>504</v>
      </c>
      <c r="M356" s="14" t="s">
        <v>371</v>
      </c>
    </row>
    <row r="357" spans="1:13" ht="120" x14ac:dyDescent="0.25">
      <c r="A357" s="10">
        <v>353</v>
      </c>
      <c r="B357" s="13" t="s">
        <v>9568</v>
      </c>
      <c r="C357" s="11" t="s">
        <v>9224</v>
      </c>
      <c r="D357" s="11" t="s">
        <v>10140</v>
      </c>
      <c r="E357" s="11" t="s">
        <v>9224</v>
      </c>
      <c r="F357" s="11" t="s">
        <v>4078</v>
      </c>
      <c r="G357" s="11" t="s">
        <v>300</v>
      </c>
      <c r="H357" s="11" t="s">
        <v>6659</v>
      </c>
      <c r="I357" s="11" t="s">
        <v>8249</v>
      </c>
      <c r="J357" s="11" t="s">
        <v>1</v>
      </c>
      <c r="K357" s="12" t="s">
        <v>4077</v>
      </c>
      <c r="L357" s="12" t="s">
        <v>504</v>
      </c>
      <c r="M357" s="17" t="s">
        <v>371</v>
      </c>
    </row>
    <row r="358" spans="1:13" ht="135" x14ac:dyDescent="0.25">
      <c r="A358" s="10">
        <v>354</v>
      </c>
      <c r="B358" s="13" t="s">
        <v>9680</v>
      </c>
      <c r="C358" s="11" t="s">
        <v>9236</v>
      </c>
      <c r="D358" s="11" t="s">
        <v>9681</v>
      </c>
      <c r="E358" s="11" t="s">
        <v>9236</v>
      </c>
      <c r="F358" s="12" t="s">
        <v>2120</v>
      </c>
      <c r="G358" s="11" t="s">
        <v>757</v>
      </c>
      <c r="H358" s="11" t="s">
        <v>6119</v>
      </c>
      <c r="I358" s="11" t="s">
        <v>9194</v>
      </c>
      <c r="J358" s="12" t="s">
        <v>1</v>
      </c>
      <c r="K358" s="19" t="s">
        <v>9100</v>
      </c>
      <c r="L358" s="12" t="s">
        <v>504</v>
      </c>
      <c r="M358" s="17" t="s">
        <v>280</v>
      </c>
    </row>
    <row r="359" spans="1:13" ht="135" x14ac:dyDescent="0.25">
      <c r="A359" s="10">
        <v>355</v>
      </c>
      <c r="B359" s="13" t="s">
        <v>9570</v>
      </c>
      <c r="C359" s="11" t="s">
        <v>9341</v>
      </c>
      <c r="D359" s="11" t="s">
        <v>10142</v>
      </c>
      <c r="E359" s="11" t="s">
        <v>9341</v>
      </c>
      <c r="F359" s="11" t="s">
        <v>4086</v>
      </c>
      <c r="G359" s="11" t="s">
        <v>6661</v>
      </c>
      <c r="H359" s="11" t="s">
        <v>6661</v>
      </c>
      <c r="I359" s="11" t="s">
        <v>8379</v>
      </c>
      <c r="J359" s="11" t="s">
        <v>1</v>
      </c>
      <c r="K359" s="13" t="s">
        <v>4085</v>
      </c>
      <c r="L359" s="11" t="s">
        <v>787</v>
      </c>
      <c r="M359" s="14" t="s">
        <v>758</v>
      </c>
    </row>
    <row r="360" spans="1:13" ht="120" x14ac:dyDescent="0.25">
      <c r="A360" s="10">
        <v>356</v>
      </c>
      <c r="B360" s="13" t="s">
        <v>9489</v>
      </c>
      <c r="C360" s="11" t="s">
        <v>9341</v>
      </c>
      <c r="D360" s="11" t="s">
        <v>10075</v>
      </c>
      <c r="E360" s="11" t="s">
        <v>9341</v>
      </c>
      <c r="F360" s="11" t="s">
        <v>3361</v>
      </c>
      <c r="G360" s="11" t="s">
        <v>6453</v>
      </c>
      <c r="H360" s="11" t="s">
        <v>6453</v>
      </c>
      <c r="I360" s="11" t="s">
        <v>9148</v>
      </c>
      <c r="J360" s="12" t="s">
        <v>1</v>
      </c>
      <c r="K360" s="18" t="s">
        <v>9488</v>
      </c>
      <c r="L360" s="12" t="s">
        <v>279</v>
      </c>
      <c r="M360" s="17" t="s">
        <v>371</v>
      </c>
    </row>
    <row r="361" spans="1:13" ht="120" x14ac:dyDescent="0.25">
      <c r="A361" s="10">
        <v>357</v>
      </c>
      <c r="B361" s="13" t="s">
        <v>9340</v>
      </c>
      <c r="C361" s="11" t="s">
        <v>9341</v>
      </c>
      <c r="D361" s="11" t="s">
        <v>9956</v>
      </c>
      <c r="E361" s="11" t="s">
        <v>9341</v>
      </c>
      <c r="F361" s="12" t="s">
        <v>481</v>
      </c>
      <c r="G361" s="11" t="s">
        <v>5644</v>
      </c>
      <c r="H361" s="11" t="s">
        <v>5644</v>
      </c>
      <c r="I361" s="11" t="s">
        <v>9125</v>
      </c>
      <c r="J361" s="11" t="s">
        <v>1</v>
      </c>
      <c r="K361" s="13" t="s">
        <v>9339</v>
      </c>
      <c r="L361" s="11" t="s">
        <v>279</v>
      </c>
      <c r="M361" s="14" t="s">
        <v>371</v>
      </c>
    </row>
    <row r="362" spans="1:13" ht="120" x14ac:dyDescent="0.25">
      <c r="A362" s="10">
        <v>358</v>
      </c>
      <c r="B362" s="13" t="s">
        <v>9574</v>
      </c>
      <c r="C362" s="11" t="s">
        <v>9214</v>
      </c>
      <c r="D362" s="11" t="s">
        <v>10148</v>
      </c>
      <c r="E362" s="11" t="s">
        <v>9214</v>
      </c>
      <c r="F362" s="12" t="s">
        <v>4129</v>
      </c>
      <c r="G362" s="11" t="s">
        <v>6675</v>
      </c>
      <c r="H362" s="11" t="s">
        <v>6675</v>
      </c>
      <c r="I362" s="11" t="s">
        <v>8257</v>
      </c>
      <c r="J362" s="12" t="s">
        <v>1</v>
      </c>
      <c r="K362" s="19" t="s">
        <v>4128</v>
      </c>
      <c r="L362" s="12" t="s">
        <v>279</v>
      </c>
      <c r="M362" s="14" t="s">
        <v>371</v>
      </c>
    </row>
    <row r="363" spans="1:13" ht="120" x14ac:dyDescent="0.25">
      <c r="A363" s="10">
        <v>359</v>
      </c>
      <c r="B363" s="13" t="s">
        <v>9572</v>
      </c>
      <c r="C363" s="11" t="s">
        <v>9214</v>
      </c>
      <c r="D363" s="11" t="s">
        <v>10145</v>
      </c>
      <c r="E363" s="11" t="s">
        <v>9214</v>
      </c>
      <c r="F363" s="11" t="s">
        <v>3033</v>
      </c>
      <c r="G363" s="11" t="s">
        <v>10313</v>
      </c>
      <c r="H363" s="11" t="s">
        <v>10313</v>
      </c>
      <c r="I363" s="11" t="s">
        <v>8259</v>
      </c>
      <c r="J363" s="12" t="s">
        <v>1</v>
      </c>
      <c r="K363" s="13" t="s">
        <v>4121</v>
      </c>
      <c r="L363" s="11" t="s">
        <v>279</v>
      </c>
      <c r="M363" s="14" t="s">
        <v>371</v>
      </c>
    </row>
    <row r="364" spans="1:13" ht="135" x14ac:dyDescent="0.25">
      <c r="A364" s="10">
        <v>360</v>
      </c>
      <c r="B364" s="13" t="s">
        <v>9449</v>
      </c>
      <c r="C364" s="11" t="s">
        <v>9214</v>
      </c>
      <c r="D364" s="11" t="s">
        <v>10042</v>
      </c>
      <c r="E364" s="11" t="s">
        <v>9214</v>
      </c>
      <c r="F364" s="11" t="s">
        <v>9450</v>
      </c>
      <c r="G364" s="11" t="s">
        <v>10292</v>
      </c>
      <c r="H364" s="11" t="s">
        <v>10292</v>
      </c>
      <c r="I364" s="11" t="s">
        <v>9143</v>
      </c>
      <c r="J364" s="11" t="s">
        <v>1</v>
      </c>
      <c r="K364" s="13" t="s">
        <v>9051</v>
      </c>
      <c r="L364" s="11" t="s">
        <v>279</v>
      </c>
      <c r="M364" s="14" t="s">
        <v>758</v>
      </c>
    </row>
    <row r="365" spans="1:13" ht="120" x14ac:dyDescent="0.25">
      <c r="A365" s="10">
        <v>361</v>
      </c>
      <c r="B365" s="13" t="s">
        <v>9520</v>
      </c>
      <c r="C365" s="11" t="s">
        <v>9214</v>
      </c>
      <c r="D365" s="11" t="s">
        <v>10100</v>
      </c>
      <c r="E365" s="11" t="s">
        <v>9214</v>
      </c>
      <c r="F365" s="11" t="s">
        <v>9521</v>
      </c>
      <c r="G365" s="11" t="s">
        <v>10306</v>
      </c>
      <c r="H365" s="11" t="s">
        <v>10306</v>
      </c>
      <c r="I365" s="11" t="s">
        <v>8291</v>
      </c>
      <c r="J365" s="12" t="s">
        <v>1</v>
      </c>
      <c r="K365" s="16" t="s">
        <v>3831</v>
      </c>
      <c r="L365" s="12" t="s">
        <v>279</v>
      </c>
      <c r="M365" s="14" t="s">
        <v>371</v>
      </c>
    </row>
    <row r="366" spans="1:13" ht="120" x14ac:dyDescent="0.25">
      <c r="A366" s="10">
        <v>362</v>
      </c>
      <c r="B366" s="13" t="s">
        <v>9571</v>
      </c>
      <c r="C366" s="11" t="s">
        <v>9214</v>
      </c>
      <c r="D366" s="11" t="s">
        <v>10143</v>
      </c>
      <c r="E366" s="11" t="s">
        <v>9214</v>
      </c>
      <c r="F366" s="11" t="s">
        <v>4094</v>
      </c>
      <c r="G366" s="11" t="s">
        <v>6663</v>
      </c>
      <c r="H366" s="11" t="s">
        <v>6663</v>
      </c>
      <c r="I366" s="11" t="s">
        <v>8253</v>
      </c>
      <c r="J366" s="11" t="s">
        <v>4083</v>
      </c>
      <c r="K366" s="13" t="s">
        <v>4093</v>
      </c>
      <c r="L366" s="11" t="s">
        <v>279</v>
      </c>
      <c r="M366" s="14" t="s">
        <v>371</v>
      </c>
    </row>
    <row r="367" spans="1:13" ht="120" x14ac:dyDescent="0.25">
      <c r="A367" s="10">
        <v>363</v>
      </c>
      <c r="B367" s="13" t="s">
        <v>9526</v>
      </c>
      <c r="C367" s="11" t="s">
        <v>9214</v>
      </c>
      <c r="D367" s="11" t="s">
        <v>10103</v>
      </c>
      <c r="E367" s="11" t="s">
        <v>9214</v>
      </c>
      <c r="F367" s="11" t="s">
        <v>9527</v>
      </c>
      <c r="G367" s="11" t="s">
        <v>300</v>
      </c>
      <c r="H367" s="11" t="s">
        <v>6637</v>
      </c>
      <c r="I367" s="11" t="s">
        <v>9154</v>
      </c>
      <c r="J367" s="12" t="s">
        <v>1</v>
      </c>
      <c r="K367" s="16" t="s">
        <v>9057</v>
      </c>
      <c r="L367" s="12" t="s">
        <v>504</v>
      </c>
      <c r="M367" s="14" t="s">
        <v>371</v>
      </c>
    </row>
    <row r="368" spans="1:13" ht="120" x14ac:dyDescent="0.25">
      <c r="A368" s="10">
        <v>364</v>
      </c>
      <c r="B368" s="13" t="s">
        <v>9462</v>
      </c>
      <c r="C368" s="11" t="s">
        <v>9214</v>
      </c>
      <c r="D368" s="11" t="s">
        <v>10056</v>
      </c>
      <c r="E368" s="11" t="s">
        <v>9214</v>
      </c>
      <c r="F368" s="12" t="s">
        <v>9463</v>
      </c>
      <c r="G368" s="11" t="s">
        <v>10293</v>
      </c>
      <c r="H368" s="11" t="s">
        <v>10293</v>
      </c>
      <c r="I368" s="11" t="s">
        <v>8561</v>
      </c>
      <c r="J368" s="12" t="s">
        <v>1</v>
      </c>
      <c r="K368" s="18" t="s">
        <v>2956</v>
      </c>
      <c r="L368" s="12" t="s">
        <v>279</v>
      </c>
      <c r="M368" s="17" t="s">
        <v>371</v>
      </c>
    </row>
    <row r="369" spans="1:13" ht="135" x14ac:dyDescent="0.25">
      <c r="A369" s="10">
        <v>365</v>
      </c>
      <c r="B369" s="13" t="s">
        <v>9469</v>
      </c>
      <c r="C369" s="11" t="s">
        <v>9214</v>
      </c>
      <c r="D369" s="11" t="s">
        <v>10060</v>
      </c>
      <c r="E369" s="11" t="s">
        <v>9214</v>
      </c>
      <c r="F369" s="11" t="s">
        <v>9470</v>
      </c>
      <c r="G369" s="11" t="s">
        <v>10296</v>
      </c>
      <c r="H369" s="11" t="s">
        <v>10296</v>
      </c>
      <c r="I369" s="11" t="s">
        <v>8279</v>
      </c>
      <c r="J369" s="12" t="s">
        <v>1</v>
      </c>
      <c r="K369" s="13" t="s">
        <v>2975</v>
      </c>
      <c r="L369" s="12" t="s">
        <v>279</v>
      </c>
      <c r="M369" s="17" t="s">
        <v>1333</v>
      </c>
    </row>
    <row r="370" spans="1:13" ht="135" x14ac:dyDescent="0.25">
      <c r="A370" s="10">
        <v>366</v>
      </c>
      <c r="B370" s="13" t="s">
        <v>9511</v>
      </c>
      <c r="C370" s="11" t="s">
        <v>9256</v>
      </c>
      <c r="D370" s="11" t="s">
        <v>10091</v>
      </c>
      <c r="E370" s="11" t="s">
        <v>9256</v>
      </c>
      <c r="F370" s="11" t="s">
        <v>3722</v>
      </c>
      <c r="G370" s="11" t="s">
        <v>6554</v>
      </c>
      <c r="H370" s="11" t="s">
        <v>6554</v>
      </c>
      <c r="I370" s="11" t="s">
        <v>8251</v>
      </c>
      <c r="J370" s="12" t="s">
        <v>1</v>
      </c>
      <c r="K370" s="13" t="s">
        <v>3721</v>
      </c>
      <c r="L370" s="11" t="s">
        <v>279</v>
      </c>
      <c r="M370" s="14" t="s">
        <v>280</v>
      </c>
    </row>
    <row r="371" spans="1:13" ht="120" x14ac:dyDescent="0.25">
      <c r="A371" s="10">
        <v>367</v>
      </c>
      <c r="B371" s="13" t="s">
        <v>9675</v>
      </c>
      <c r="C371" s="11" t="s">
        <v>9238</v>
      </c>
      <c r="D371" s="11" t="s">
        <v>10205</v>
      </c>
      <c r="E371" s="11" t="s">
        <v>9238</v>
      </c>
      <c r="F371" s="12" t="s">
        <v>9676</v>
      </c>
      <c r="G371" s="11" t="s">
        <v>5800</v>
      </c>
      <c r="H371" s="11" t="s">
        <v>5800</v>
      </c>
      <c r="I371" s="11" t="s">
        <v>9192</v>
      </c>
      <c r="J371" s="12" t="s">
        <v>1</v>
      </c>
      <c r="K371" s="19" t="s">
        <v>9098</v>
      </c>
      <c r="L371" s="12" t="s">
        <v>279</v>
      </c>
      <c r="M371" s="17" t="s">
        <v>371</v>
      </c>
    </row>
    <row r="372" spans="1:13" ht="120" x14ac:dyDescent="0.25">
      <c r="A372" s="10">
        <v>368</v>
      </c>
      <c r="B372" s="13" t="s">
        <v>9546</v>
      </c>
      <c r="C372" s="11" t="s">
        <v>9238</v>
      </c>
      <c r="D372" s="11" t="s">
        <v>10119</v>
      </c>
      <c r="E372" s="11" t="s">
        <v>9238</v>
      </c>
      <c r="F372" s="11" t="s">
        <v>9547</v>
      </c>
      <c r="G372" s="11" t="s">
        <v>6632</v>
      </c>
      <c r="H372" s="11" t="s">
        <v>6632</v>
      </c>
      <c r="I372" s="11" t="s">
        <v>8254</v>
      </c>
      <c r="J372" s="11" t="s">
        <v>1</v>
      </c>
      <c r="K372" s="13" t="s">
        <v>3982</v>
      </c>
      <c r="L372" s="11" t="s">
        <v>504</v>
      </c>
      <c r="M372" s="14" t="s">
        <v>371</v>
      </c>
    </row>
    <row r="373" spans="1:13" ht="120" x14ac:dyDescent="0.25">
      <c r="A373" s="10">
        <v>369</v>
      </c>
      <c r="B373" s="13" t="s">
        <v>9465</v>
      </c>
      <c r="C373" s="11" t="s">
        <v>9238</v>
      </c>
      <c r="D373" s="11" t="s">
        <v>10057</v>
      </c>
      <c r="E373" s="11" t="s">
        <v>9238</v>
      </c>
      <c r="F373" s="11" t="s">
        <v>9466</v>
      </c>
      <c r="G373" s="11" t="s">
        <v>300</v>
      </c>
      <c r="H373" s="11" t="s">
        <v>10294</v>
      </c>
      <c r="I373" s="11" t="s">
        <v>9145</v>
      </c>
      <c r="J373" s="11" t="s">
        <v>1</v>
      </c>
      <c r="K373" s="13" t="s">
        <v>9464</v>
      </c>
      <c r="L373" s="11" t="s">
        <v>504</v>
      </c>
      <c r="M373" s="14" t="s">
        <v>371</v>
      </c>
    </row>
    <row r="374" spans="1:13" ht="120" x14ac:dyDescent="0.25">
      <c r="A374" s="10">
        <v>370</v>
      </c>
      <c r="B374" s="13" t="s">
        <v>9582</v>
      </c>
      <c r="C374" s="11" t="s">
        <v>9238</v>
      </c>
      <c r="D374" s="11" t="s">
        <v>10156</v>
      </c>
      <c r="E374" s="11" t="s">
        <v>9238</v>
      </c>
      <c r="F374" s="11" t="s">
        <v>4122</v>
      </c>
      <c r="G374" s="11" t="s">
        <v>10316</v>
      </c>
      <c r="H374" s="11" t="s">
        <v>10316</v>
      </c>
      <c r="I374" s="11" t="s">
        <v>9158</v>
      </c>
      <c r="J374" s="11" t="s">
        <v>1</v>
      </c>
      <c r="K374" s="13" t="s">
        <v>9060</v>
      </c>
      <c r="L374" s="11" t="s">
        <v>279</v>
      </c>
      <c r="M374" s="14" t="s">
        <v>371</v>
      </c>
    </row>
    <row r="375" spans="1:13" ht="120" x14ac:dyDescent="0.25">
      <c r="A375" s="10">
        <v>371</v>
      </c>
      <c r="B375" s="13" t="s">
        <v>9361</v>
      </c>
      <c r="C375" s="11" t="s">
        <v>9238</v>
      </c>
      <c r="D375" s="11" t="s">
        <v>9974</v>
      </c>
      <c r="E375" s="11" t="s">
        <v>9238</v>
      </c>
      <c r="F375" s="11" t="s">
        <v>9362</v>
      </c>
      <c r="G375" s="11" t="s">
        <v>10276</v>
      </c>
      <c r="H375" s="11" t="s">
        <v>10276</v>
      </c>
      <c r="I375" s="11" t="s">
        <v>5439</v>
      </c>
      <c r="J375" s="11" t="s">
        <v>1</v>
      </c>
      <c r="K375" s="13" t="s">
        <v>1827</v>
      </c>
      <c r="L375" s="11" t="s">
        <v>279</v>
      </c>
      <c r="M375" s="14" t="s">
        <v>735</v>
      </c>
    </row>
    <row r="376" spans="1:13" ht="120" x14ac:dyDescent="0.25">
      <c r="A376" s="10">
        <v>372</v>
      </c>
      <c r="B376" s="13" t="s">
        <v>9560</v>
      </c>
      <c r="C376" s="11" t="s">
        <v>9238</v>
      </c>
      <c r="D376" s="11" t="s">
        <v>10131</v>
      </c>
      <c r="E376" s="11" t="s">
        <v>9238</v>
      </c>
      <c r="F376" s="11" t="s">
        <v>4042</v>
      </c>
      <c r="G376" s="11" t="s">
        <v>10311</v>
      </c>
      <c r="H376" s="11" t="s">
        <v>10311</v>
      </c>
      <c r="I376" s="11" t="s">
        <v>8248</v>
      </c>
      <c r="J376" s="11" t="s">
        <v>1</v>
      </c>
      <c r="K376" s="13" t="s">
        <v>4041</v>
      </c>
      <c r="L376" s="12" t="s">
        <v>279</v>
      </c>
      <c r="M376" s="17" t="s">
        <v>371</v>
      </c>
    </row>
    <row r="377" spans="1:13" ht="105" x14ac:dyDescent="0.25">
      <c r="A377" s="10">
        <v>373</v>
      </c>
      <c r="B377" s="13" t="s">
        <v>9385</v>
      </c>
      <c r="C377" s="11" t="s">
        <v>9238</v>
      </c>
      <c r="D377" s="11" t="s">
        <v>9993</v>
      </c>
      <c r="E377" s="11" t="s">
        <v>9238</v>
      </c>
      <c r="F377" s="11" t="s">
        <v>9386</v>
      </c>
      <c r="G377" s="11" t="s">
        <v>3494</v>
      </c>
      <c r="H377" s="11" t="s">
        <v>3494</v>
      </c>
      <c r="I377" s="11" t="s">
        <v>9130</v>
      </c>
      <c r="J377" s="12" t="s">
        <v>1</v>
      </c>
      <c r="K377" s="16" t="s">
        <v>9384</v>
      </c>
      <c r="L377" s="12" t="s">
        <v>279</v>
      </c>
      <c r="M377" s="14" t="s">
        <v>753</v>
      </c>
    </row>
    <row r="378" spans="1:13" ht="120" x14ac:dyDescent="0.25">
      <c r="A378" s="10">
        <v>374</v>
      </c>
      <c r="B378" s="13" t="s">
        <v>9658</v>
      </c>
      <c r="C378" s="11" t="s">
        <v>9238</v>
      </c>
      <c r="D378" s="11" t="s">
        <v>10198</v>
      </c>
      <c r="E378" s="11" t="s">
        <v>9238</v>
      </c>
      <c r="F378" s="12" t="s">
        <v>9659</v>
      </c>
      <c r="G378" s="11" t="s">
        <v>10338</v>
      </c>
      <c r="H378" s="11" t="s">
        <v>10338</v>
      </c>
      <c r="I378" s="11" t="s">
        <v>9152</v>
      </c>
      <c r="J378" s="12" t="s">
        <v>1</v>
      </c>
      <c r="K378" s="19" t="s">
        <v>9090</v>
      </c>
      <c r="L378" s="12" t="s">
        <v>279</v>
      </c>
      <c r="M378" s="17" t="s">
        <v>371</v>
      </c>
    </row>
    <row r="379" spans="1:13" ht="120" x14ac:dyDescent="0.25">
      <c r="A379" s="10">
        <v>375</v>
      </c>
      <c r="B379" s="13" t="s">
        <v>9791</v>
      </c>
      <c r="C379" s="11" t="s">
        <v>9211</v>
      </c>
      <c r="D379" s="11" t="s">
        <v>10243</v>
      </c>
      <c r="E379" s="11" t="s">
        <v>9211</v>
      </c>
      <c r="F379" s="12" t="s">
        <v>2533</v>
      </c>
      <c r="G379" s="11" t="s">
        <v>10369</v>
      </c>
      <c r="H379" s="11" t="s">
        <v>10369</v>
      </c>
      <c r="I379" s="11" t="s">
        <v>5186</v>
      </c>
      <c r="J379" s="12" t="s">
        <v>9790</v>
      </c>
      <c r="K379" s="19" t="s">
        <v>9789</v>
      </c>
      <c r="L379" s="12" t="s">
        <v>279</v>
      </c>
      <c r="M379" s="17" t="s">
        <v>9788</v>
      </c>
    </row>
    <row r="380" spans="1:13" ht="120" x14ac:dyDescent="0.25">
      <c r="A380" s="10">
        <v>376</v>
      </c>
      <c r="B380" s="13" t="s">
        <v>9569</v>
      </c>
      <c r="C380" s="11" t="s">
        <v>9211</v>
      </c>
      <c r="D380" s="11" t="s">
        <v>10141</v>
      </c>
      <c r="E380" s="11" t="s">
        <v>9211</v>
      </c>
      <c r="F380" s="11" t="s">
        <v>4084</v>
      </c>
      <c r="G380" s="11" t="s">
        <v>300</v>
      </c>
      <c r="H380" s="11" t="s">
        <v>6660</v>
      </c>
      <c r="I380" s="11" t="s">
        <v>8250</v>
      </c>
      <c r="J380" s="12" t="s">
        <v>4083</v>
      </c>
      <c r="K380" s="16" t="s">
        <v>4082</v>
      </c>
      <c r="L380" s="12" t="s">
        <v>504</v>
      </c>
      <c r="M380" s="17" t="s">
        <v>371</v>
      </c>
    </row>
    <row r="381" spans="1:13" ht="120" x14ac:dyDescent="0.25">
      <c r="A381" s="10">
        <v>377</v>
      </c>
      <c r="B381" s="13" t="s">
        <v>9573</v>
      </c>
      <c r="C381" s="11" t="s">
        <v>9247</v>
      </c>
      <c r="D381" s="11" t="s">
        <v>10146</v>
      </c>
      <c r="E381" s="11" t="s">
        <v>9247</v>
      </c>
      <c r="F381" s="11" t="s">
        <v>4124</v>
      </c>
      <c r="G381" s="11" t="s">
        <v>6673</v>
      </c>
      <c r="H381" s="11" t="s">
        <v>6673</v>
      </c>
      <c r="I381" s="11" t="s">
        <v>8256</v>
      </c>
      <c r="J381" s="12" t="s">
        <v>1</v>
      </c>
      <c r="K381" s="13" t="s">
        <v>4123</v>
      </c>
      <c r="L381" s="11" t="s">
        <v>279</v>
      </c>
      <c r="M381" s="14" t="s">
        <v>371</v>
      </c>
    </row>
    <row r="382" spans="1:13" ht="120" x14ac:dyDescent="0.25">
      <c r="A382" s="10">
        <v>378</v>
      </c>
      <c r="B382" s="13" t="s">
        <v>9645</v>
      </c>
      <c r="C382" s="11" t="s">
        <v>9241</v>
      </c>
      <c r="D382" s="11" t="s">
        <v>10192</v>
      </c>
      <c r="E382" s="11" t="s">
        <v>9241</v>
      </c>
      <c r="F382" s="12" t="s">
        <v>9646</v>
      </c>
      <c r="G382" s="11" t="s">
        <v>10335</v>
      </c>
      <c r="H382" s="11" t="s">
        <v>10335</v>
      </c>
      <c r="I382" s="11" t="s">
        <v>9178</v>
      </c>
      <c r="J382" s="12" t="s">
        <v>1</v>
      </c>
      <c r="K382" s="18" t="s">
        <v>9084</v>
      </c>
      <c r="L382" s="12" t="s">
        <v>279</v>
      </c>
      <c r="M382" s="17" t="s">
        <v>371</v>
      </c>
    </row>
    <row r="383" spans="1:13" ht="120" x14ac:dyDescent="0.25">
      <c r="A383" s="10">
        <v>379</v>
      </c>
      <c r="B383" s="13" t="s">
        <v>9524</v>
      </c>
      <c r="C383" s="11" t="s">
        <v>9241</v>
      </c>
      <c r="D383" s="11" t="s">
        <v>10102</v>
      </c>
      <c r="E383" s="11" t="s">
        <v>9241</v>
      </c>
      <c r="F383" s="11" t="s">
        <v>9525</v>
      </c>
      <c r="G383" s="11" t="s">
        <v>3661</v>
      </c>
      <c r="H383" s="11" t="s">
        <v>3661</v>
      </c>
      <c r="I383" s="11" t="s">
        <v>8915</v>
      </c>
      <c r="J383" s="12" t="s">
        <v>1</v>
      </c>
      <c r="K383" s="16" t="s">
        <v>9523</v>
      </c>
      <c r="L383" s="12" t="s">
        <v>279</v>
      </c>
      <c r="M383" s="14" t="s">
        <v>371</v>
      </c>
    </row>
    <row r="384" spans="1:13" ht="120" x14ac:dyDescent="0.25">
      <c r="A384" s="10">
        <v>380</v>
      </c>
      <c r="B384" s="13" t="s">
        <v>9666</v>
      </c>
      <c r="C384" s="11" t="s">
        <v>9241</v>
      </c>
      <c r="D384" s="11" t="s">
        <v>10202</v>
      </c>
      <c r="E384" s="11" t="s">
        <v>9241</v>
      </c>
      <c r="F384" s="12" t="s">
        <v>9667</v>
      </c>
      <c r="G384" s="11" t="s">
        <v>10342</v>
      </c>
      <c r="H384" s="11" t="s">
        <v>10342</v>
      </c>
      <c r="I384" s="11" t="s">
        <v>9188</v>
      </c>
      <c r="J384" s="12" t="s">
        <v>1</v>
      </c>
      <c r="K384" s="19" t="s">
        <v>9094</v>
      </c>
      <c r="L384" s="12" t="s">
        <v>279</v>
      </c>
      <c r="M384" s="17" t="s">
        <v>371</v>
      </c>
    </row>
    <row r="385" spans="1:13" ht="120" x14ac:dyDescent="0.25">
      <c r="A385" s="10">
        <v>381</v>
      </c>
      <c r="B385" s="13" t="s">
        <v>9608</v>
      </c>
      <c r="C385" s="11" t="s">
        <v>9241</v>
      </c>
      <c r="D385" s="11" t="s">
        <v>10174</v>
      </c>
      <c r="E385" s="11" t="s">
        <v>9241</v>
      </c>
      <c r="F385" s="11" t="s">
        <v>9609</v>
      </c>
      <c r="G385" s="11" t="s">
        <v>10325</v>
      </c>
      <c r="H385" s="11" t="s">
        <v>10325</v>
      </c>
      <c r="I385" s="11" t="s">
        <v>8355</v>
      </c>
      <c r="J385" s="11" t="s">
        <v>1</v>
      </c>
      <c r="K385" s="16" t="s">
        <v>4646</v>
      </c>
      <c r="L385" s="11" t="s">
        <v>279</v>
      </c>
      <c r="M385" s="14" t="s">
        <v>371</v>
      </c>
    </row>
    <row r="386" spans="1:13" ht="120" x14ac:dyDescent="0.25">
      <c r="A386" s="10">
        <v>382</v>
      </c>
      <c r="B386" s="13" t="s">
        <v>9746</v>
      </c>
      <c r="C386" s="11" t="s">
        <v>9303</v>
      </c>
      <c r="D386" s="11" t="s">
        <v>10230</v>
      </c>
      <c r="E386" s="11" t="s">
        <v>9303</v>
      </c>
      <c r="F386" s="12" t="s">
        <v>9747</v>
      </c>
      <c r="G386" s="11" t="s">
        <v>5905</v>
      </c>
      <c r="H386" s="11" t="s">
        <v>5905</v>
      </c>
      <c r="I386" s="11" t="s">
        <v>9840</v>
      </c>
      <c r="J386" s="12" t="s">
        <v>1</v>
      </c>
      <c r="K386" s="19" t="s">
        <v>9745</v>
      </c>
      <c r="L386" s="12" t="s">
        <v>279</v>
      </c>
      <c r="M386" s="17" t="s">
        <v>371</v>
      </c>
    </row>
    <row r="387" spans="1:13" ht="120" x14ac:dyDescent="0.25">
      <c r="A387" s="10">
        <v>383</v>
      </c>
      <c r="B387" s="13" t="s">
        <v>9301</v>
      </c>
      <c r="C387" s="11" t="s">
        <v>9303</v>
      </c>
      <c r="D387" s="11" t="s">
        <v>9929</v>
      </c>
      <c r="E387" s="11" t="s">
        <v>9303</v>
      </c>
      <c r="F387" s="11" t="s">
        <v>9302</v>
      </c>
      <c r="G387" s="11" t="s">
        <v>10268</v>
      </c>
      <c r="H387" s="11" t="s">
        <v>10268</v>
      </c>
      <c r="I387" s="11" t="s">
        <v>8758</v>
      </c>
      <c r="J387" s="11" t="s">
        <v>1</v>
      </c>
      <c r="K387" s="19" t="s">
        <v>9033</v>
      </c>
      <c r="L387" s="12" t="s">
        <v>279</v>
      </c>
      <c r="M387" s="14" t="s">
        <v>371</v>
      </c>
    </row>
    <row r="388" spans="1:13" ht="120" x14ac:dyDescent="0.25">
      <c r="A388" s="10">
        <v>384</v>
      </c>
      <c r="B388" s="13" t="s">
        <v>9543</v>
      </c>
      <c r="C388" s="11" t="s">
        <v>9303</v>
      </c>
      <c r="D388" s="11" t="s">
        <v>10117</v>
      </c>
      <c r="E388" s="11" t="s">
        <v>9303</v>
      </c>
      <c r="F388" s="11" t="s">
        <v>9544</v>
      </c>
      <c r="G388" s="11" t="s">
        <v>6519</v>
      </c>
      <c r="H388" s="11" t="s">
        <v>6519</v>
      </c>
      <c r="I388" s="11" t="s">
        <v>5139</v>
      </c>
      <c r="J388" s="11" t="s">
        <v>1</v>
      </c>
      <c r="K388" s="13" t="s">
        <v>3976</v>
      </c>
      <c r="L388" s="12" t="s">
        <v>279</v>
      </c>
      <c r="M388" s="14" t="s">
        <v>371</v>
      </c>
    </row>
    <row r="389" spans="1:13" ht="120" x14ac:dyDescent="0.25">
      <c r="A389" s="10">
        <v>385</v>
      </c>
      <c r="B389" s="30" t="s">
        <v>9538</v>
      </c>
      <c r="C389" s="24" t="s">
        <v>9293</v>
      </c>
      <c r="D389" s="24" t="s">
        <v>10111</v>
      </c>
      <c r="E389" s="24" t="s">
        <v>9293</v>
      </c>
      <c r="F389" s="24" t="s">
        <v>2533</v>
      </c>
      <c r="G389" s="24" t="s">
        <v>10309</v>
      </c>
      <c r="H389" s="24" t="s">
        <v>10309</v>
      </c>
      <c r="I389" s="24" t="s">
        <v>8342</v>
      </c>
      <c r="J389" s="24" t="s">
        <v>1</v>
      </c>
      <c r="K389" s="30" t="s">
        <v>3945</v>
      </c>
      <c r="L389" s="24" t="s">
        <v>279</v>
      </c>
      <c r="M389" s="39" t="s">
        <v>371</v>
      </c>
    </row>
    <row r="390" spans="1:13" ht="120" x14ac:dyDescent="0.25">
      <c r="A390" s="10">
        <v>386</v>
      </c>
      <c r="B390" s="30" t="s">
        <v>9786</v>
      </c>
      <c r="C390" s="24" t="s">
        <v>9293</v>
      </c>
      <c r="D390" s="24" t="s">
        <v>10242</v>
      </c>
      <c r="E390" s="24" t="s">
        <v>9293</v>
      </c>
      <c r="F390" s="25" t="s">
        <v>9787</v>
      </c>
      <c r="G390" s="24" t="s">
        <v>73</v>
      </c>
      <c r="H390" s="24" t="s">
        <v>73</v>
      </c>
      <c r="I390" s="24" t="s">
        <v>9850</v>
      </c>
      <c r="J390" s="25" t="s">
        <v>1</v>
      </c>
      <c r="K390" s="26" t="s">
        <v>9785</v>
      </c>
      <c r="L390" s="25" t="s">
        <v>279</v>
      </c>
      <c r="M390" s="27" t="s">
        <v>9788</v>
      </c>
    </row>
    <row r="391" spans="1:13" ht="135" x14ac:dyDescent="0.25">
      <c r="A391" s="10">
        <v>387</v>
      </c>
      <c r="B391" s="30" t="s">
        <v>9783</v>
      </c>
      <c r="C391" s="24" t="s">
        <v>9293</v>
      </c>
      <c r="D391" s="24" t="s">
        <v>10241</v>
      </c>
      <c r="E391" s="24" t="s">
        <v>9293</v>
      </c>
      <c r="F391" s="25" t="s">
        <v>4964</v>
      </c>
      <c r="G391" s="24" t="s">
        <v>5874</v>
      </c>
      <c r="H391" s="24" t="s">
        <v>5874</v>
      </c>
      <c r="I391" s="24" t="s">
        <v>5175</v>
      </c>
      <c r="J391" s="25" t="s">
        <v>1</v>
      </c>
      <c r="K391" s="26" t="s">
        <v>9782</v>
      </c>
      <c r="L391" s="25" t="s">
        <v>279</v>
      </c>
      <c r="M391" s="27" t="s">
        <v>9784</v>
      </c>
    </row>
    <row r="392" spans="1:13" ht="120" x14ac:dyDescent="0.25">
      <c r="A392" s="10">
        <v>388</v>
      </c>
      <c r="B392" s="30" t="s">
        <v>9312</v>
      </c>
      <c r="C392" s="24" t="s">
        <v>9293</v>
      </c>
      <c r="D392" s="24" t="s">
        <v>9937</v>
      </c>
      <c r="E392" s="24" t="s">
        <v>9293</v>
      </c>
      <c r="F392" s="24" t="s">
        <v>1381</v>
      </c>
      <c r="G392" s="24" t="s">
        <v>300</v>
      </c>
      <c r="H392" s="24" t="s">
        <v>5906</v>
      </c>
      <c r="I392" s="24" t="s">
        <v>5024</v>
      </c>
      <c r="J392" s="25" t="s">
        <v>1</v>
      </c>
      <c r="K392" s="30" t="s">
        <v>1380</v>
      </c>
      <c r="L392" s="24" t="s">
        <v>504</v>
      </c>
      <c r="M392" s="39" t="s">
        <v>371</v>
      </c>
    </row>
    <row r="393" spans="1:13" ht="120" x14ac:dyDescent="0.25">
      <c r="A393" s="10">
        <v>389</v>
      </c>
      <c r="B393" s="30" t="s">
        <v>9615</v>
      </c>
      <c r="C393" s="24" t="s">
        <v>9369</v>
      </c>
      <c r="D393" s="24" t="s">
        <v>10176</v>
      </c>
      <c r="E393" s="24" t="s">
        <v>9369</v>
      </c>
      <c r="F393" s="24" t="s">
        <v>9616</v>
      </c>
      <c r="G393" s="24" t="s">
        <v>10328</v>
      </c>
      <c r="H393" s="24" t="s">
        <v>10328</v>
      </c>
      <c r="I393" s="24" t="s">
        <v>9168</v>
      </c>
      <c r="J393" s="24" t="s">
        <v>1</v>
      </c>
      <c r="K393" s="30" t="s">
        <v>9071</v>
      </c>
      <c r="L393" s="25" t="s">
        <v>279</v>
      </c>
      <c r="M393" s="39" t="s">
        <v>371</v>
      </c>
    </row>
    <row r="394" spans="1:13" ht="135" x14ac:dyDescent="0.25">
      <c r="A394" s="10">
        <v>390</v>
      </c>
      <c r="B394" s="30" t="s">
        <v>9690</v>
      </c>
      <c r="C394" s="24" t="s">
        <v>9369</v>
      </c>
      <c r="D394" s="24" t="s">
        <v>9692</v>
      </c>
      <c r="E394" s="24" t="s">
        <v>9369</v>
      </c>
      <c r="F394" s="25" t="s">
        <v>9691</v>
      </c>
      <c r="G394" s="24" t="s">
        <v>757</v>
      </c>
      <c r="H394" s="24" t="s">
        <v>10348</v>
      </c>
      <c r="I394" s="24" t="s">
        <v>9197</v>
      </c>
      <c r="J394" s="25" t="s">
        <v>1</v>
      </c>
      <c r="K394" s="26" t="s">
        <v>9105</v>
      </c>
      <c r="L394" s="25" t="s">
        <v>504</v>
      </c>
      <c r="M394" s="27" t="s">
        <v>280</v>
      </c>
    </row>
    <row r="395" spans="1:13" ht="135" x14ac:dyDescent="0.25">
      <c r="A395" s="10">
        <v>391</v>
      </c>
      <c r="B395" s="30" t="s">
        <v>9610</v>
      </c>
      <c r="C395" s="24" t="s">
        <v>9369</v>
      </c>
      <c r="D395" s="24" t="s">
        <v>9612</v>
      </c>
      <c r="E395" s="24" t="s">
        <v>9369</v>
      </c>
      <c r="F395" s="24" t="s">
        <v>9611</v>
      </c>
      <c r="G395" s="24" t="s">
        <v>757</v>
      </c>
      <c r="H395" s="24" t="s">
        <v>10326</v>
      </c>
      <c r="I395" s="24" t="s">
        <v>9166</v>
      </c>
      <c r="J395" s="24" t="s">
        <v>1</v>
      </c>
      <c r="K395" s="30" t="s">
        <v>9069</v>
      </c>
      <c r="L395" s="25" t="s">
        <v>504</v>
      </c>
      <c r="M395" s="39" t="s">
        <v>280</v>
      </c>
    </row>
    <row r="396" spans="1:13" ht="120" x14ac:dyDescent="0.25">
      <c r="A396" s="10">
        <v>392</v>
      </c>
      <c r="B396" s="30" t="s">
        <v>9601</v>
      </c>
      <c r="C396" s="24" t="s">
        <v>9260</v>
      </c>
      <c r="D396" s="24" t="s">
        <v>10169</v>
      </c>
      <c r="E396" s="24" t="s">
        <v>9260</v>
      </c>
      <c r="F396" s="24" t="s">
        <v>4605</v>
      </c>
      <c r="G396" s="24" t="s">
        <v>10323</v>
      </c>
      <c r="H396" s="24" t="s">
        <v>10323</v>
      </c>
      <c r="I396" s="24" t="s">
        <v>8331</v>
      </c>
      <c r="J396" s="25" t="s">
        <v>1</v>
      </c>
      <c r="K396" s="49" t="s">
        <v>4604</v>
      </c>
      <c r="L396" s="25" t="s">
        <v>279</v>
      </c>
      <c r="M396" s="39" t="s">
        <v>371</v>
      </c>
    </row>
    <row r="397" spans="1:13" ht="120" x14ac:dyDescent="0.25">
      <c r="A397" s="10">
        <v>393</v>
      </c>
      <c r="B397" s="30" t="s">
        <v>9594</v>
      </c>
      <c r="C397" s="24" t="s">
        <v>9260</v>
      </c>
      <c r="D397" s="24" t="s">
        <v>10166</v>
      </c>
      <c r="E397" s="24" t="s">
        <v>9260</v>
      </c>
      <c r="F397" s="24" t="s">
        <v>9595</v>
      </c>
      <c r="G397" s="24" t="s">
        <v>5724</v>
      </c>
      <c r="H397" s="24" t="s">
        <v>5724</v>
      </c>
      <c r="I397" s="24" t="s">
        <v>9162</v>
      </c>
      <c r="J397" s="25" t="s">
        <v>1</v>
      </c>
      <c r="K397" s="48" t="s">
        <v>9065</v>
      </c>
      <c r="L397" s="25" t="s">
        <v>279</v>
      </c>
      <c r="M397" s="39" t="s">
        <v>371</v>
      </c>
    </row>
    <row r="398" spans="1:13" ht="120" x14ac:dyDescent="0.25">
      <c r="A398" s="10">
        <v>394</v>
      </c>
      <c r="B398" s="30" t="s">
        <v>9481</v>
      </c>
      <c r="C398" s="24" t="s">
        <v>9376</v>
      </c>
      <c r="D398" s="24" t="s">
        <v>10070</v>
      </c>
      <c r="E398" s="24" t="s">
        <v>9376</v>
      </c>
      <c r="F398" s="24" t="s">
        <v>3274</v>
      </c>
      <c r="G398" s="24" t="s">
        <v>6434</v>
      </c>
      <c r="H398" s="24" t="s">
        <v>6434</v>
      </c>
      <c r="I398" s="24" t="s">
        <v>9147</v>
      </c>
      <c r="J398" s="24" t="s">
        <v>1</v>
      </c>
      <c r="K398" s="30" t="s">
        <v>9480</v>
      </c>
      <c r="L398" s="24" t="s">
        <v>279</v>
      </c>
      <c r="M398" s="39" t="s">
        <v>371</v>
      </c>
    </row>
    <row r="399" spans="1:13" ht="120" x14ac:dyDescent="0.25">
      <c r="A399" s="10">
        <v>395</v>
      </c>
      <c r="B399" s="30" t="s">
        <v>9598</v>
      </c>
      <c r="C399" s="24" t="s">
        <v>9376</v>
      </c>
      <c r="D399" s="24" t="s">
        <v>10168</v>
      </c>
      <c r="E399" s="24" t="s">
        <v>9376</v>
      </c>
      <c r="F399" s="24" t="s">
        <v>9599</v>
      </c>
      <c r="G399" s="24" t="s">
        <v>10322</v>
      </c>
      <c r="H399" s="24" t="s">
        <v>10322</v>
      </c>
      <c r="I399" s="24" t="s">
        <v>9163</v>
      </c>
      <c r="J399" s="24" t="s">
        <v>1</v>
      </c>
      <c r="K399" s="30" t="s">
        <v>9066</v>
      </c>
      <c r="L399" s="25" t="s">
        <v>279</v>
      </c>
      <c r="M399" s="39" t="s">
        <v>371</v>
      </c>
    </row>
    <row r="400" spans="1:13" ht="135" x14ac:dyDescent="0.25">
      <c r="A400" s="10">
        <v>396</v>
      </c>
      <c r="B400" s="30" t="s">
        <v>9687</v>
      </c>
      <c r="C400" s="24" t="s">
        <v>9376</v>
      </c>
      <c r="D400" s="24" t="s">
        <v>9689</v>
      </c>
      <c r="E400" s="24" t="s">
        <v>9376</v>
      </c>
      <c r="F400" s="25" t="s">
        <v>9688</v>
      </c>
      <c r="G400" s="24" t="s">
        <v>757</v>
      </c>
      <c r="H400" s="24" t="s">
        <v>10347</v>
      </c>
      <c r="I400" s="24" t="s">
        <v>9196</v>
      </c>
      <c r="J400" s="25" t="s">
        <v>1</v>
      </c>
      <c r="K400" s="26" t="s">
        <v>9104</v>
      </c>
      <c r="L400" s="25" t="s">
        <v>504</v>
      </c>
      <c r="M400" s="27" t="s">
        <v>280</v>
      </c>
    </row>
    <row r="401" spans="1:13" ht="120" x14ac:dyDescent="0.25">
      <c r="A401" s="10">
        <v>397</v>
      </c>
      <c r="B401" s="30" t="s">
        <v>9419</v>
      </c>
      <c r="C401" s="24" t="s">
        <v>9376</v>
      </c>
      <c r="D401" s="24" t="s">
        <v>10017</v>
      </c>
      <c r="E401" s="24" t="s">
        <v>9376</v>
      </c>
      <c r="F401" s="24" t="s">
        <v>2248</v>
      </c>
      <c r="G401" s="24" t="s">
        <v>6152</v>
      </c>
      <c r="H401" s="24" t="s">
        <v>6152</v>
      </c>
      <c r="I401" s="24" t="s">
        <v>9135</v>
      </c>
      <c r="J401" s="25" t="s">
        <v>1</v>
      </c>
      <c r="K401" s="30" t="s">
        <v>9418</v>
      </c>
      <c r="L401" s="25" t="s">
        <v>279</v>
      </c>
      <c r="M401" s="27" t="s">
        <v>371</v>
      </c>
    </row>
    <row r="402" spans="1:13" ht="135" x14ac:dyDescent="0.25">
      <c r="A402" s="10">
        <v>398</v>
      </c>
      <c r="B402" s="30" t="s">
        <v>9602</v>
      </c>
      <c r="C402" s="24" t="s">
        <v>9376</v>
      </c>
      <c r="D402" s="24" t="s">
        <v>10170</v>
      </c>
      <c r="E402" s="24" t="s">
        <v>9376</v>
      </c>
      <c r="F402" s="25" t="s">
        <v>4615</v>
      </c>
      <c r="G402" s="25" t="s">
        <v>6813</v>
      </c>
      <c r="H402" s="24" t="s">
        <v>6813</v>
      </c>
      <c r="I402" s="24" t="s">
        <v>8422</v>
      </c>
      <c r="J402" s="25" t="s">
        <v>1</v>
      </c>
      <c r="K402" s="47" t="s">
        <v>4614</v>
      </c>
      <c r="L402" s="25" t="s">
        <v>279</v>
      </c>
      <c r="M402" s="39" t="s">
        <v>9603</v>
      </c>
    </row>
    <row r="403" spans="1:13" ht="135" x14ac:dyDescent="0.25">
      <c r="A403" s="10">
        <v>399</v>
      </c>
      <c r="B403" s="26" t="s">
        <v>9289</v>
      </c>
      <c r="C403" s="24" t="s">
        <v>9229</v>
      </c>
      <c r="D403" s="24" t="s">
        <v>9915</v>
      </c>
      <c r="E403" s="24" t="s">
        <v>9229</v>
      </c>
      <c r="F403" s="24" t="s">
        <v>4733</v>
      </c>
      <c r="G403" s="24" t="s">
        <v>6843</v>
      </c>
      <c r="H403" s="24" t="s">
        <v>6843</v>
      </c>
      <c r="I403" s="24" t="s">
        <v>5211</v>
      </c>
      <c r="J403" s="24" t="s">
        <v>1</v>
      </c>
      <c r="K403" s="49" t="s">
        <v>1096</v>
      </c>
      <c r="L403" s="24" t="s">
        <v>279</v>
      </c>
      <c r="M403" s="39" t="s">
        <v>280</v>
      </c>
    </row>
    <row r="404" spans="1:13" ht="120" x14ac:dyDescent="0.25">
      <c r="A404" s="10">
        <v>400</v>
      </c>
      <c r="B404" s="30" t="s">
        <v>9809</v>
      </c>
      <c r="C404" s="24" t="s">
        <v>9229</v>
      </c>
      <c r="D404" s="24" t="s">
        <v>10249</v>
      </c>
      <c r="E404" s="24" t="s">
        <v>9229</v>
      </c>
      <c r="F404" s="25" t="s">
        <v>470</v>
      </c>
      <c r="G404" s="24" t="s">
        <v>6622</v>
      </c>
      <c r="H404" s="24" t="s">
        <v>6622</v>
      </c>
      <c r="I404" s="24" t="s">
        <v>9123</v>
      </c>
      <c r="J404" s="25" t="s">
        <v>1</v>
      </c>
      <c r="K404" s="26" t="s">
        <v>9808</v>
      </c>
      <c r="L404" s="25" t="s">
        <v>279</v>
      </c>
      <c r="M404" s="27" t="s">
        <v>9781</v>
      </c>
    </row>
    <row r="405" spans="1:13" ht="120" x14ac:dyDescent="0.25">
      <c r="A405" s="10">
        <v>401</v>
      </c>
      <c r="B405" s="30" t="s">
        <v>9628</v>
      </c>
      <c r="C405" s="24" t="s">
        <v>9229</v>
      </c>
      <c r="D405" s="24" t="s">
        <v>10183</v>
      </c>
      <c r="E405" s="24" t="s">
        <v>9229</v>
      </c>
      <c r="F405" s="25" t="s">
        <v>1643</v>
      </c>
      <c r="G405" s="24" t="s">
        <v>5978</v>
      </c>
      <c r="H405" s="24" t="s">
        <v>5978</v>
      </c>
      <c r="I405" s="24" t="s">
        <v>9173</v>
      </c>
      <c r="J405" s="25" t="s">
        <v>1</v>
      </c>
      <c r="K405" s="47" t="s">
        <v>9076</v>
      </c>
      <c r="L405" s="25" t="s">
        <v>787</v>
      </c>
      <c r="M405" s="39" t="s">
        <v>371</v>
      </c>
    </row>
    <row r="406" spans="1:13" ht="135" x14ac:dyDescent="0.25">
      <c r="A406" s="10">
        <v>402</v>
      </c>
      <c r="B406" s="30" t="s">
        <v>9622</v>
      </c>
      <c r="C406" s="24" t="s">
        <v>9229</v>
      </c>
      <c r="D406" s="24" t="s">
        <v>10180</v>
      </c>
      <c r="E406" s="24" t="s">
        <v>9229</v>
      </c>
      <c r="F406" s="24" t="s">
        <v>9623</v>
      </c>
      <c r="G406" s="24" t="s">
        <v>6615</v>
      </c>
      <c r="H406" s="24" t="s">
        <v>6615</v>
      </c>
      <c r="I406" s="24" t="s">
        <v>8408</v>
      </c>
      <c r="J406" s="24" t="s">
        <v>1</v>
      </c>
      <c r="K406" s="30" t="s">
        <v>4732</v>
      </c>
      <c r="L406" s="24" t="s">
        <v>279</v>
      </c>
      <c r="M406" s="39" t="s">
        <v>280</v>
      </c>
    </row>
    <row r="407" spans="1:13" ht="120" x14ac:dyDescent="0.25">
      <c r="A407" s="10">
        <v>403</v>
      </c>
      <c r="B407" s="30" t="s">
        <v>9641</v>
      </c>
      <c r="C407" s="24" t="s">
        <v>9229</v>
      </c>
      <c r="D407" s="24" t="s">
        <v>10190</v>
      </c>
      <c r="E407" s="24" t="s">
        <v>9229</v>
      </c>
      <c r="F407" s="25" t="s">
        <v>9642</v>
      </c>
      <c r="G407" s="24" t="s">
        <v>10333</v>
      </c>
      <c r="H407" s="24" t="s">
        <v>10333</v>
      </c>
      <c r="I407" s="24" t="s">
        <v>9177</v>
      </c>
      <c r="J407" s="25" t="s">
        <v>1</v>
      </c>
      <c r="K407" s="26" t="s">
        <v>9082</v>
      </c>
      <c r="L407" s="24" t="s">
        <v>279</v>
      </c>
      <c r="M407" s="27" t="s">
        <v>371</v>
      </c>
    </row>
    <row r="408" spans="1:13" ht="150" x14ac:dyDescent="0.25">
      <c r="A408" s="10">
        <v>404</v>
      </c>
      <c r="B408" s="30" t="s">
        <v>9308</v>
      </c>
      <c r="C408" s="24" t="s">
        <v>9283</v>
      </c>
      <c r="D408" s="24" t="s">
        <v>9935</v>
      </c>
      <c r="E408" s="24" t="s">
        <v>9283</v>
      </c>
      <c r="F408" s="24" t="s">
        <v>9309</v>
      </c>
      <c r="G408" s="24" t="s">
        <v>10269</v>
      </c>
      <c r="H408" s="24" t="s">
        <v>10269</v>
      </c>
      <c r="I408" s="24" t="s">
        <v>9122</v>
      </c>
      <c r="J408" s="25" t="s">
        <v>1</v>
      </c>
      <c r="K408" s="30" t="s">
        <v>9034</v>
      </c>
      <c r="L408" s="24" t="s">
        <v>279</v>
      </c>
      <c r="M408" s="39" t="s">
        <v>9310</v>
      </c>
    </row>
    <row r="409" spans="1:13" ht="120" x14ac:dyDescent="0.25">
      <c r="A409" s="10">
        <v>405</v>
      </c>
      <c r="B409" s="26" t="s">
        <v>9294</v>
      </c>
      <c r="C409" s="24" t="s">
        <v>9283</v>
      </c>
      <c r="D409" s="24" t="s">
        <v>9921</v>
      </c>
      <c r="E409" s="24" t="s">
        <v>9283</v>
      </c>
      <c r="F409" s="24" t="s">
        <v>1097</v>
      </c>
      <c r="G409" s="24" t="s">
        <v>300</v>
      </c>
      <c r="H409" s="24" t="s">
        <v>5826</v>
      </c>
      <c r="I409" s="24" t="s">
        <v>5220</v>
      </c>
      <c r="J409" s="24" t="s">
        <v>1</v>
      </c>
      <c r="K409" s="50" t="s">
        <v>1123</v>
      </c>
      <c r="L409" s="24" t="s">
        <v>504</v>
      </c>
      <c r="M409" s="39" t="s">
        <v>371</v>
      </c>
    </row>
    <row r="410" spans="1:13" ht="120" x14ac:dyDescent="0.25">
      <c r="A410" s="10">
        <v>406</v>
      </c>
      <c r="B410" s="30" t="s">
        <v>9451</v>
      </c>
      <c r="C410" s="24" t="s">
        <v>9283</v>
      </c>
      <c r="D410" s="24" t="s">
        <v>10043</v>
      </c>
      <c r="E410" s="24" t="s">
        <v>9283</v>
      </c>
      <c r="F410" s="24" t="s">
        <v>2848</v>
      </c>
      <c r="G410" s="24" t="s">
        <v>3354</v>
      </c>
      <c r="H410" s="24" t="s">
        <v>3354</v>
      </c>
      <c r="I410" s="24" t="s">
        <v>8426</v>
      </c>
      <c r="J410" s="25" t="s">
        <v>1</v>
      </c>
      <c r="K410" s="30" t="s">
        <v>2847</v>
      </c>
      <c r="L410" s="25" t="s">
        <v>279</v>
      </c>
      <c r="M410" s="27" t="s">
        <v>371</v>
      </c>
    </row>
    <row r="411" spans="1:13" ht="135" x14ac:dyDescent="0.25">
      <c r="A411" s="10">
        <v>407</v>
      </c>
      <c r="B411" s="30" t="s">
        <v>9536</v>
      </c>
      <c r="C411" s="24" t="s">
        <v>9283</v>
      </c>
      <c r="D411" s="24" t="s">
        <v>10110</v>
      </c>
      <c r="E411" s="24" t="s">
        <v>9283</v>
      </c>
      <c r="F411" s="24" t="s">
        <v>9537</v>
      </c>
      <c r="G411" s="24" t="s">
        <v>10308</v>
      </c>
      <c r="H411" s="24" t="s">
        <v>10308</v>
      </c>
      <c r="I411" s="24" t="s">
        <v>8268</v>
      </c>
      <c r="J411" s="24" t="s">
        <v>1</v>
      </c>
      <c r="K411" s="30" t="s">
        <v>3941</v>
      </c>
      <c r="L411" s="25" t="s">
        <v>279</v>
      </c>
      <c r="M411" s="27" t="s">
        <v>280</v>
      </c>
    </row>
    <row r="412" spans="1:13" ht="135" x14ac:dyDescent="0.25">
      <c r="A412" s="10">
        <v>408</v>
      </c>
      <c r="B412" s="30" t="s">
        <v>9811</v>
      </c>
      <c r="C412" s="24" t="s">
        <v>9283</v>
      </c>
      <c r="D412" s="24" t="s">
        <v>10250</v>
      </c>
      <c r="E412" s="24" t="s">
        <v>9283</v>
      </c>
      <c r="F412" s="25" t="s">
        <v>9812</v>
      </c>
      <c r="G412" s="24" t="s">
        <v>5751</v>
      </c>
      <c r="H412" s="24" t="s">
        <v>5751</v>
      </c>
      <c r="I412" s="24" t="s">
        <v>9854</v>
      </c>
      <c r="J412" s="25" t="s">
        <v>1</v>
      </c>
      <c r="K412" s="26" t="s">
        <v>9810</v>
      </c>
      <c r="L412" s="25" t="s">
        <v>279</v>
      </c>
      <c r="M412" s="27" t="s">
        <v>9603</v>
      </c>
    </row>
    <row r="413" spans="1:13" ht="150" x14ac:dyDescent="0.25">
      <c r="A413" s="10">
        <v>409</v>
      </c>
      <c r="B413" s="30" t="s">
        <v>9606</v>
      </c>
      <c r="C413" s="24" t="s">
        <v>9283</v>
      </c>
      <c r="D413" s="24" t="s">
        <v>10173</v>
      </c>
      <c r="E413" s="24" t="s">
        <v>9283</v>
      </c>
      <c r="F413" s="24" t="s">
        <v>9607</v>
      </c>
      <c r="G413" s="24" t="s">
        <v>5824</v>
      </c>
      <c r="H413" s="24" t="s">
        <v>5824</v>
      </c>
      <c r="I413" s="24" t="s">
        <v>9165</v>
      </c>
      <c r="J413" s="24" t="s">
        <v>1</v>
      </c>
      <c r="K413" s="30" t="s">
        <v>9068</v>
      </c>
      <c r="L413" s="25" t="s">
        <v>279</v>
      </c>
      <c r="M413" s="39" t="s">
        <v>9310</v>
      </c>
    </row>
    <row r="414" spans="1:13" ht="120" x14ac:dyDescent="0.25">
      <c r="A414" s="10">
        <v>410</v>
      </c>
      <c r="B414" s="30" t="s">
        <v>9822</v>
      </c>
      <c r="C414" s="24" t="s">
        <v>9283</v>
      </c>
      <c r="D414" s="24" t="s">
        <v>10253</v>
      </c>
      <c r="E414" s="24" t="s">
        <v>9283</v>
      </c>
      <c r="F414" s="25" t="s">
        <v>9823</v>
      </c>
      <c r="G414" s="24" t="s">
        <v>10373</v>
      </c>
      <c r="H414" s="24" t="s">
        <v>10373</v>
      </c>
      <c r="I414" s="24" t="s">
        <v>9857</v>
      </c>
      <c r="J414" s="25" t="s">
        <v>4083</v>
      </c>
      <c r="K414" s="26" t="s">
        <v>9821</v>
      </c>
      <c r="L414" s="25" t="s">
        <v>279</v>
      </c>
      <c r="M414" s="27" t="s">
        <v>9781</v>
      </c>
    </row>
    <row r="415" spans="1:13" ht="135" x14ac:dyDescent="0.25">
      <c r="A415" s="10">
        <v>411</v>
      </c>
      <c r="B415" s="26" t="s">
        <v>9297</v>
      </c>
      <c r="C415" s="24" t="s">
        <v>9230</v>
      </c>
      <c r="D415" s="24" t="s">
        <v>9924</v>
      </c>
      <c r="E415" s="24" t="s">
        <v>9230</v>
      </c>
      <c r="F415" s="25" t="s">
        <v>4511</v>
      </c>
      <c r="G415" s="24" t="s">
        <v>3600</v>
      </c>
      <c r="H415" s="24" t="s">
        <v>6784</v>
      </c>
      <c r="I415" s="24" t="s">
        <v>5236</v>
      </c>
      <c r="J415" s="25" t="s">
        <v>1</v>
      </c>
      <c r="K415" s="26" t="s">
        <v>1184</v>
      </c>
      <c r="L415" s="25" t="s">
        <v>504</v>
      </c>
      <c r="M415" s="39" t="s">
        <v>280</v>
      </c>
    </row>
    <row r="416" spans="1:13" ht="135" x14ac:dyDescent="0.25">
      <c r="A416" s="10">
        <v>412</v>
      </c>
      <c r="B416" s="30" t="s">
        <v>9583</v>
      </c>
      <c r="C416" s="24" t="s">
        <v>9230</v>
      </c>
      <c r="D416" s="24" t="s">
        <v>10158</v>
      </c>
      <c r="E416" s="24" t="s">
        <v>9230</v>
      </c>
      <c r="F416" s="24" t="s">
        <v>9584</v>
      </c>
      <c r="G416" s="24" t="s">
        <v>10317</v>
      </c>
      <c r="H416" s="24" t="s">
        <v>10317</v>
      </c>
      <c r="I416" s="24" t="s">
        <v>8401</v>
      </c>
      <c r="J416" s="24" t="s">
        <v>1</v>
      </c>
      <c r="K416" s="30" t="s">
        <v>9061</v>
      </c>
      <c r="L416" s="25" t="s">
        <v>279</v>
      </c>
      <c r="M416" s="39" t="s">
        <v>1333</v>
      </c>
    </row>
    <row r="417" spans="1:13" ht="120" x14ac:dyDescent="0.25">
      <c r="A417" s="10">
        <v>413</v>
      </c>
      <c r="B417" s="30" t="s">
        <v>9779</v>
      </c>
      <c r="C417" s="24" t="s">
        <v>9230</v>
      </c>
      <c r="D417" s="24" t="s">
        <v>10240</v>
      </c>
      <c r="E417" s="24" t="s">
        <v>9230</v>
      </c>
      <c r="F417" s="25" t="s">
        <v>9780</v>
      </c>
      <c r="G417" s="24" t="s">
        <v>6181</v>
      </c>
      <c r="H417" s="24" t="s">
        <v>6181</v>
      </c>
      <c r="I417" s="24" t="s">
        <v>9849</v>
      </c>
      <c r="J417" s="25" t="s">
        <v>1</v>
      </c>
      <c r="K417" s="26" t="s">
        <v>9778</v>
      </c>
      <c r="L417" s="25" t="s">
        <v>279</v>
      </c>
      <c r="M417" s="27" t="s">
        <v>9781</v>
      </c>
    </row>
    <row r="418" spans="1:13" ht="135" x14ac:dyDescent="0.25">
      <c r="A418" s="10">
        <v>414</v>
      </c>
      <c r="B418" s="30" t="s">
        <v>9762</v>
      </c>
      <c r="C418" s="24" t="s">
        <v>9230</v>
      </c>
      <c r="D418" s="24" t="s">
        <v>10235</v>
      </c>
      <c r="E418" s="24" t="s">
        <v>9230</v>
      </c>
      <c r="F418" s="25" t="s">
        <v>9763</v>
      </c>
      <c r="G418" s="24" t="s">
        <v>6728</v>
      </c>
      <c r="H418" s="24" t="s">
        <v>6728</v>
      </c>
      <c r="I418" s="24" t="s">
        <v>9181</v>
      </c>
      <c r="J418" s="25" t="s">
        <v>1</v>
      </c>
      <c r="K418" s="26" t="s">
        <v>9761</v>
      </c>
      <c r="L418" s="25" t="s">
        <v>279</v>
      </c>
      <c r="M418" s="27" t="s">
        <v>4309</v>
      </c>
    </row>
    <row r="419" spans="1:13" ht="120" x14ac:dyDescent="0.25">
      <c r="A419" s="10">
        <v>415</v>
      </c>
      <c r="B419" s="30" t="s">
        <v>9479</v>
      </c>
      <c r="C419" s="24" t="s">
        <v>9230</v>
      </c>
      <c r="D419" s="24" t="s">
        <v>10068</v>
      </c>
      <c r="E419" s="24" t="s">
        <v>9230</v>
      </c>
      <c r="F419" s="24" t="s">
        <v>2248</v>
      </c>
      <c r="G419" s="24" t="s">
        <v>10297</v>
      </c>
      <c r="H419" s="24" t="s">
        <v>10297</v>
      </c>
      <c r="I419" s="24" t="s">
        <v>8258</v>
      </c>
      <c r="J419" s="24" t="s">
        <v>1</v>
      </c>
      <c r="K419" s="30" t="s">
        <v>3031</v>
      </c>
      <c r="L419" s="24" t="s">
        <v>279</v>
      </c>
      <c r="M419" s="39" t="s">
        <v>371</v>
      </c>
    </row>
  </sheetData>
  <autoFilter ref="A4:M4">
    <sortState ref="A5:M424">
      <sortCondition ref="B4"/>
    </sortState>
  </autoFilter>
  <mergeCells count="1">
    <mergeCell ref="A2:L2"/>
  </mergeCells>
  <conditionalFormatting sqref="B184 B180 B178 B176 B161 B152 B147 B137 B124 B115:B116 B111 B104 B97 B94 B76 B74 B68 B62 B44:B45 B41 B36 B30 B25:B26 B19 B16">
    <cfRule type="duplicateValues" dxfId="75" priority="66" stopIfTrue="1"/>
  </conditionalFormatting>
  <conditionalFormatting sqref="B284 B262 B253 B255 B249 B247 B240:B243 B236 B233:B234 B231 B227:B229 B220 B216 B208 B194 B189 B184 B180 B178 B176 B161 B152 B147 B137 B124 B115:B116 B111 B104 B97 B94 B76 B74 B68 B62 B44:B45 B40:B41 B36 B30 B24:B27 B19 B16">
    <cfRule type="duplicateValues" dxfId="74" priority="67" stopIfTrue="1"/>
  </conditionalFormatting>
  <conditionalFormatting sqref="B284 B262 B253 B255 B249 B247 B241:B243 B236 B233:B234 B231 B227:B229 B220 B216 B208 B194 B189 B186 B184 B180 B178 B176 B161 B152 B147 B137 B124 B115:B116 B111 B104 B97 B94 B76 B74 B68 B62 B44:B45 B41 B36 B30 B25:B27 B19 B16">
    <cfRule type="duplicateValues" dxfId="73" priority="68" stopIfTrue="1"/>
  </conditionalFormatting>
  <conditionalFormatting sqref="B331">
    <cfRule type="duplicateValues" dxfId="72" priority="37" stopIfTrue="1"/>
    <cfRule type="duplicateValues" dxfId="71" priority="38" stopIfTrue="1"/>
  </conditionalFormatting>
  <conditionalFormatting sqref="F1 F3:F4">
    <cfRule type="duplicateValues" dxfId="70" priority="72" stopIfTrue="1"/>
  </conditionalFormatting>
  <conditionalFormatting sqref="K264">
    <cfRule type="duplicateValues" dxfId="69" priority="63"/>
    <cfRule type="duplicateValues" dxfId="68" priority="64" stopIfTrue="1"/>
    <cfRule type="duplicateValues" dxfId="67" priority="65" stopIfTrue="1"/>
  </conditionalFormatting>
  <conditionalFormatting sqref="K266">
    <cfRule type="duplicateValues" dxfId="66" priority="60"/>
    <cfRule type="duplicateValues" dxfId="65" priority="61" stopIfTrue="1"/>
    <cfRule type="duplicateValues" dxfId="64" priority="62" stopIfTrue="1"/>
  </conditionalFormatting>
  <conditionalFormatting sqref="K277 K243:K256 K231:K241 K199:K221 K188:K197 K178:K186 K176 K173:K174 K170:K171 K166:K167 K161:K163 K154:K158 K152 K147:K148 K143:K144 K141 K126:K138 K124 K119:K121 K116:K117 K110:K111 K103:K105 K97:K100 K93:K94 K88 K84 K81 K74:K77 K68:K72 K61:K64 K58 K55 K52:K53 K50 K47 K40:K45 K34:K38 K31:K32 K22:K29 K19:K20 K16:K17 K11:K12 K5:K8">
    <cfRule type="duplicateValues" dxfId="63" priority="69" stopIfTrue="1"/>
    <cfRule type="duplicateValues" dxfId="62" priority="70" stopIfTrue="1"/>
  </conditionalFormatting>
  <conditionalFormatting sqref="K277 K243:K258 K199:K241 K188:K197 K178:K186 K176 K173:K174 K170:K171 K166:K167 K161:K163 K154:K158 K152 K147:K148 K143:K144 K141 K126:K138 K124 K119:K121 K116:K117 K110:K111 K103:K105 K97:K100 K93:K94 K88 K84 K81 K74:K77 K68:K72 K61:K64 K58 K55 K52:K53 K50 K47 K40:K45 K34:K38 K31:K32 K22:K29 K19:K20 K16:K17 K11:K12 K5:K8">
    <cfRule type="duplicateValues" dxfId="61" priority="71"/>
  </conditionalFormatting>
  <conditionalFormatting sqref="K289">
    <cfRule type="duplicateValues" dxfId="60" priority="57"/>
    <cfRule type="duplicateValues" dxfId="59" priority="58" stopIfTrue="1"/>
    <cfRule type="duplicateValues" dxfId="58" priority="59" stopIfTrue="1"/>
  </conditionalFormatting>
  <conditionalFormatting sqref="K290">
    <cfRule type="duplicateValues" dxfId="57" priority="54"/>
    <cfRule type="duplicateValues" dxfId="56" priority="55" stopIfTrue="1"/>
    <cfRule type="duplicateValues" dxfId="55" priority="56" stopIfTrue="1"/>
  </conditionalFormatting>
  <conditionalFormatting sqref="K292">
    <cfRule type="duplicateValues" dxfId="54" priority="51"/>
    <cfRule type="duplicateValues" dxfId="53" priority="52" stopIfTrue="1"/>
    <cfRule type="duplicateValues" dxfId="52" priority="53" stopIfTrue="1"/>
  </conditionalFormatting>
  <conditionalFormatting sqref="K294">
    <cfRule type="duplicateValues" dxfId="51" priority="48"/>
    <cfRule type="duplicateValues" dxfId="50" priority="49" stopIfTrue="1"/>
    <cfRule type="duplicateValues" dxfId="49" priority="50" stopIfTrue="1"/>
  </conditionalFormatting>
  <conditionalFormatting sqref="K305">
    <cfRule type="duplicateValues" dxfId="48" priority="45"/>
    <cfRule type="duplicateValues" dxfId="47" priority="46" stopIfTrue="1"/>
    <cfRule type="duplicateValues" dxfId="46" priority="47" stopIfTrue="1"/>
  </conditionalFormatting>
  <conditionalFormatting sqref="K308">
    <cfRule type="duplicateValues" dxfId="45" priority="42"/>
    <cfRule type="duplicateValues" dxfId="44" priority="43" stopIfTrue="1"/>
    <cfRule type="duplicateValues" dxfId="43" priority="44" stopIfTrue="1"/>
  </conditionalFormatting>
  <conditionalFormatting sqref="K329:K330">
    <cfRule type="duplicateValues" dxfId="42" priority="39"/>
    <cfRule type="duplicateValues" dxfId="41" priority="40" stopIfTrue="1"/>
    <cfRule type="duplicateValues" dxfId="40" priority="41" stopIfTrue="1"/>
  </conditionalFormatting>
  <conditionalFormatting sqref="K334">
    <cfRule type="duplicateValues" dxfId="39" priority="34"/>
    <cfRule type="duplicateValues" dxfId="38" priority="35" stopIfTrue="1"/>
    <cfRule type="duplicateValues" dxfId="37" priority="36" stopIfTrue="1"/>
  </conditionalFormatting>
  <conditionalFormatting sqref="K337">
    <cfRule type="duplicateValues" dxfId="36" priority="31"/>
    <cfRule type="duplicateValues" dxfId="35" priority="32" stopIfTrue="1"/>
    <cfRule type="duplicateValues" dxfId="34" priority="33" stopIfTrue="1"/>
  </conditionalFormatting>
  <conditionalFormatting sqref="K345">
    <cfRule type="duplicateValues" dxfId="33" priority="28"/>
    <cfRule type="duplicateValues" dxfId="32" priority="29" stopIfTrue="1"/>
    <cfRule type="duplicateValues" dxfId="31" priority="30" stopIfTrue="1"/>
  </conditionalFormatting>
  <conditionalFormatting sqref="K348">
    <cfRule type="duplicateValues" dxfId="30" priority="25"/>
    <cfRule type="duplicateValues" dxfId="29" priority="26" stopIfTrue="1"/>
    <cfRule type="duplicateValues" dxfId="28" priority="27" stopIfTrue="1"/>
  </conditionalFormatting>
  <conditionalFormatting sqref="K356">
    <cfRule type="duplicateValues" dxfId="27" priority="22"/>
    <cfRule type="duplicateValues" dxfId="26" priority="23" stopIfTrue="1"/>
    <cfRule type="duplicateValues" dxfId="25" priority="24" stopIfTrue="1"/>
  </conditionalFormatting>
  <conditionalFormatting sqref="K369">
    <cfRule type="duplicateValues" dxfId="24" priority="19"/>
    <cfRule type="duplicateValues" dxfId="23" priority="20" stopIfTrue="1"/>
    <cfRule type="duplicateValues" dxfId="22" priority="21" stopIfTrue="1"/>
  </conditionalFormatting>
  <conditionalFormatting sqref="K370">
    <cfRule type="duplicateValues" dxfId="21" priority="16"/>
    <cfRule type="duplicateValues" dxfId="20" priority="17" stopIfTrue="1"/>
    <cfRule type="duplicateValues" dxfId="19" priority="18" stopIfTrue="1"/>
  </conditionalFormatting>
  <conditionalFormatting sqref="K380">
    <cfRule type="duplicateValues" dxfId="18" priority="13"/>
    <cfRule type="duplicateValues" dxfId="17" priority="14" stopIfTrue="1"/>
    <cfRule type="duplicateValues" dxfId="16" priority="15" stopIfTrue="1"/>
  </conditionalFormatting>
  <conditionalFormatting sqref="K383">
    <cfRule type="duplicateValues" dxfId="15" priority="10"/>
    <cfRule type="duplicateValues" dxfId="14" priority="11" stopIfTrue="1"/>
    <cfRule type="duplicateValues" dxfId="13" priority="12" stopIfTrue="1"/>
  </conditionalFormatting>
  <conditionalFormatting sqref="K385">
    <cfRule type="duplicateValues" dxfId="12" priority="7"/>
    <cfRule type="duplicateValues" dxfId="11" priority="8" stopIfTrue="1"/>
    <cfRule type="duplicateValues" dxfId="10" priority="9" stopIfTrue="1"/>
  </conditionalFormatting>
  <conditionalFormatting sqref="K386">
    <cfRule type="duplicateValues" dxfId="9" priority="4"/>
    <cfRule type="duplicateValues" dxfId="8" priority="5" stopIfTrue="1"/>
    <cfRule type="duplicateValues" dxfId="7" priority="6" stopIfTrue="1"/>
  </conditionalFormatting>
  <conditionalFormatting sqref="K387">
    <cfRule type="duplicateValues" dxfId="6" priority="1"/>
    <cfRule type="duplicateValues" dxfId="5" priority="2" stopIfTrue="1"/>
    <cfRule type="duplicateValues" dxfId="4" priority="3"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47"/>
  <sheetViews>
    <sheetView workbookViewId="0">
      <selection activeCell="B1352" sqref="B1352"/>
    </sheetView>
  </sheetViews>
  <sheetFormatPr defaultRowHeight="15" x14ac:dyDescent="0.25"/>
  <cols>
    <col min="1" max="1" width="5.5703125" customWidth="1"/>
    <col min="2" max="3" width="18" customWidth="1"/>
    <col min="4" max="5" width="17.85546875" customWidth="1"/>
    <col min="6" max="7" width="37.5703125" customWidth="1"/>
    <col min="8" max="8" width="39.85546875" customWidth="1"/>
    <col min="9" max="10" width="27" customWidth="1"/>
    <col min="11" max="11" width="15.7109375" customWidth="1"/>
    <col min="12" max="12" width="26.85546875" customWidth="1"/>
    <col min="13" max="13" width="62.140625" customWidth="1"/>
  </cols>
  <sheetData>
    <row r="1" spans="1:39" s="2" customFormat="1" x14ac:dyDescent="0.25">
      <c r="F1" s="5"/>
      <c r="G1" s="5"/>
      <c r="H1" s="5"/>
      <c r="I1" s="5"/>
      <c r="J1" s="5"/>
      <c r="K1" s="5"/>
      <c r="M1" s="5"/>
    </row>
    <row r="2" spans="1:39" s="2" customFormat="1" ht="18.75" x14ac:dyDescent="0.25">
      <c r="A2" s="51" t="s">
        <v>9026</v>
      </c>
      <c r="B2" s="51"/>
      <c r="C2" s="51"/>
      <c r="D2" s="51"/>
      <c r="E2" s="51"/>
      <c r="F2" s="51"/>
      <c r="G2" s="51"/>
      <c r="H2" s="51"/>
      <c r="I2" s="51"/>
      <c r="J2" s="51"/>
      <c r="K2" s="51"/>
      <c r="L2" s="51"/>
      <c r="M2" s="51"/>
      <c r="N2" s="1"/>
      <c r="O2" s="1"/>
      <c r="P2" s="1"/>
      <c r="Q2" s="1"/>
      <c r="R2" s="1"/>
      <c r="S2" s="1"/>
      <c r="T2" s="1"/>
      <c r="U2" s="1"/>
      <c r="V2" s="1"/>
      <c r="W2" s="1"/>
      <c r="X2" s="1"/>
      <c r="Y2" s="1"/>
      <c r="Z2" s="1"/>
      <c r="AA2" s="1"/>
      <c r="AB2" s="1"/>
      <c r="AC2" s="1"/>
      <c r="AD2" s="1"/>
      <c r="AE2" s="1"/>
      <c r="AF2" s="1"/>
      <c r="AG2" s="1"/>
      <c r="AH2" s="1"/>
      <c r="AI2" s="1"/>
      <c r="AJ2" s="1"/>
      <c r="AK2" s="1"/>
      <c r="AL2" s="1"/>
      <c r="AM2" s="1"/>
    </row>
    <row r="3" spans="1:39" s="2" customFormat="1" x14ac:dyDescent="0.25">
      <c r="F3" s="5"/>
      <c r="G3" s="5"/>
      <c r="H3" s="5"/>
      <c r="I3" s="5"/>
      <c r="J3" s="5"/>
      <c r="K3" s="5"/>
      <c r="M3" s="5"/>
    </row>
    <row r="4" spans="1:39" s="6" customFormat="1" ht="28.5" x14ac:dyDescent="0.25">
      <c r="A4" s="7" t="s">
        <v>0</v>
      </c>
      <c r="B4" s="8" t="s">
        <v>37</v>
      </c>
      <c r="C4" s="8" t="s">
        <v>268</v>
      </c>
      <c r="D4" s="8" t="s">
        <v>38</v>
      </c>
      <c r="E4" s="8" t="s">
        <v>270</v>
      </c>
      <c r="F4" s="8" t="s">
        <v>39</v>
      </c>
      <c r="G4" s="8" t="s">
        <v>8228</v>
      </c>
      <c r="H4" s="8" t="s">
        <v>40</v>
      </c>
      <c r="I4" s="8" t="s">
        <v>41</v>
      </c>
      <c r="J4" s="8" t="s">
        <v>269</v>
      </c>
      <c r="K4" s="8" t="s">
        <v>160</v>
      </c>
      <c r="L4" s="8" t="s">
        <v>42</v>
      </c>
      <c r="M4" s="9" t="s">
        <v>43</v>
      </c>
    </row>
    <row r="5" spans="1:39" s="31" customFormat="1" ht="30" x14ac:dyDescent="0.25">
      <c r="A5" s="10">
        <v>1</v>
      </c>
      <c r="B5" s="19" t="s">
        <v>293</v>
      </c>
      <c r="C5" s="11" t="s">
        <v>292</v>
      </c>
      <c r="D5" s="11" t="s">
        <v>9860</v>
      </c>
      <c r="E5" s="11"/>
      <c r="F5" s="12" t="s">
        <v>294</v>
      </c>
      <c r="G5" s="11" t="s">
        <v>295</v>
      </c>
      <c r="H5" s="11" t="s">
        <v>5598</v>
      </c>
      <c r="I5" s="11" t="s">
        <v>4978</v>
      </c>
      <c r="J5" s="12" t="s">
        <v>291</v>
      </c>
      <c r="K5" s="13" t="s">
        <v>290</v>
      </c>
      <c r="L5" s="12" t="s">
        <v>288</v>
      </c>
      <c r="M5" s="14" t="s">
        <v>289</v>
      </c>
    </row>
    <row r="6" spans="1:39" s="31" customFormat="1" ht="30" x14ac:dyDescent="0.25">
      <c r="A6" s="10">
        <v>2</v>
      </c>
      <c r="B6" s="19" t="s">
        <v>297</v>
      </c>
      <c r="C6" s="11" t="s">
        <v>292</v>
      </c>
      <c r="D6" s="11" t="s">
        <v>9860</v>
      </c>
      <c r="E6" s="11"/>
      <c r="F6" s="12" t="s">
        <v>294</v>
      </c>
      <c r="G6" s="11" t="s">
        <v>298</v>
      </c>
      <c r="H6" s="11" t="s">
        <v>5599</v>
      </c>
      <c r="I6" s="11" t="s">
        <v>4979</v>
      </c>
      <c r="J6" s="12" t="s">
        <v>291</v>
      </c>
      <c r="K6" s="13" t="s">
        <v>296</v>
      </c>
      <c r="L6" s="12" t="s">
        <v>288</v>
      </c>
      <c r="M6" s="14" t="s">
        <v>289</v>
      </c>
    </row>
    <row r="7" spans="1:39" s="31" customFormat="1" ht="30" x14ac:dyDescent="0.25">
      <c r="A7" s="10">
        <v>3</v>
      </c>
      <c r="B7" s="19" t="s">
        <v>285</v>
      </c>
      <c r="C7" s="11" t="s">
        <v>284</v>
      </c>
      <c r="D7" s="11" t="s">
        <v>9860</v>
      </c>
      <c r="E7" s="11"/>
      <c r="F7" s="12" t="s">
        <v>286</v>
      </c>
      <c r="G7" s="11" t="s">
        <v>287</v>
      </c>
      <c r="H7" s="11" t="s">
        <v>5597</v>
      </c>
      <c r="I7" s="11" t="s">
        <v>4977</v>
      </c>
      <c r="J7" s="12" t="s">
        <v>272</v>
      </c>
      <c r="K7" s="13" t="s">
        <v>282</v>
      </c>
      <c r="L7" s="12" t="s">
        <v>288</v>
      </c>
      <c r="M7" s="14" t="s">
        <v>289</v>
      </c>
    </row>
    <row r="8" spans="1:39" s="31" customFormat="1" ht="30" x14ac:dyDescent="0.25">
      <c r="A8" s="10">
        <v>4</v>
      </c>
      <c r="B8" s="19" t="s">
        <v>766</v>
      </c>
      <c r="C8" s="11" t="s">
        <v>386</v>
      </c>
      <c r="D8" s="11" t="s">
        <v>9860</v>
      </c>
      <c r="E8" s="11"/>
      <c r="F8" s="12" t="s">
        <v>767</v>
      </c>
      <c r="G8" s="11" t="s">
        <v>768</v>
      </c>
      <c r="H8" s="11" t="s">
        <v>5727</v>
      </c>
      <c r="I8" s="11" t="s">
        <v>5106</v>
      </c>
      <c r="J8" s="12" t="s">
        <v>291</v>
      </c>
      <c r="K8" s="13" t="s">
        <v>765</v>
      </c>
      <c r="L8" s="12" t="s">
        <v>288</v>
      </c>
      <c r="M8" s="14" t="s">
        <v>289</v>
      </c>
    </row>
    <row r="9" spans="1:39" s="31" customFormat="1" ht="30" x14ac:dyDescent="0.25">
      <c r="A9" s="10">
        <v>5</v>
      </c>
      <c r="B9" s="19" t="s">
        <v>673</v>
      </c>
      <c r="C9" s="11" t="s">
        <v>676</v>
      </c>
      <c r="D9" s="11" t="s">
        <v>9860</v>
      </c>
      <c r="E9" s="11"/>
      <c r="F9" s="12" t="s">
        <v>674</v>
      </c>
      <c r="G9" s="11" t="s">
        <v>675</v>
      </c>
      <c r="H9" s="11" t="s">
        <v>5701</v>
      </c>
      <c r="I9" s="11" t="s">
        <v>5079</v>
      </c>
      <c r="J9" s="12" t="s">
        <v>291</v>
      </c>
      <c r="K9" s="13" t="s">
        <v>672</v>
      </c>
      <c r="L9" s="12" t="s">
        <v>288</v>
      </c>
      <c r="M9" s="14" t="s">
        <v>289</v>
      </c>
    </row>
    <row r="10" spans="1:39" s="31" customFormat="1" ht="30" x14ac:dyDescent="0.25">
      <c r="A10" s="10">
        <v>6</v>
      </c>
      <c r="B10" s="19" t="s">
        <v>9239</v>
      </c>
      <c r="C10" s="11" t="s">
        <v>451</v>
      </c>
      <c r="D10" s="11" t="s">
        <v>9860</v>
      </c>
      <c r="E10" s="11"/>
      <c r="F10" s="12" t="s">
        <v>384</v>
      </c>
      <c r="G10" s="11" t="s">
        <v>300</v>
      </c>
      <c r="H10" s="11" t="s">
        <v>10256</v>
      </c>
      <c r="I10" s="11" t="s">
        <v>5063</v>
      </c>
      <c r="J10" s="12" t="s">
        <v>272</v>
      </c>
      <c r="K10" s="13" t="s">
        <v>625</v>
      </c>
      <c r="L10" s="12" t="s">
        <v>288</v>
      </c>
      <c r="M10" s="14" t="s">
        <v>289</v>
      </c>
    </row>
    <row r="11" spans="1:39" s="31" customFormat="1" ht="30" x14ac:dyDescent="0.25">
      <c r="A11" s="10">
        <v>7</v>
      </c>
      <c r="B11" s="19" t="s">
        <v>898</v>
      </c>
      <c r="C11" s="11" t="s">
        <v>550</v>
      </c>
      <c r="D11" s="11" t="s">
        <v>9860</v>
      </c>
      <c r="E11" s="11"/>
      <c r="F11" s="12" t="s">
        <v>899</v>
      </c>
      <c r="G11" s="11" t="s">
        <v>5763</v>
      </c>
      <c r="H11" s="11" t="s">
        <v>5763</v>
      </c>
      <c r="I11" s="11" t="s">
        <v>5146</v>
      </c>
      <c r="J11" s="12" t="s">
        <v>897</v>
      </c>
      <c r="K11" s="13" t="s">
        <v>896</v>
      </c>
      <c r="L11" s="12" t="s">
        <v>288</v>
      </c>
      <c r="M11" s="14" t="s">
        <v>900</v>
      </c>
    </row>
    <row r="12" spans="1:39" s="31" customFormat="1" ht="60" x14ac:dyDescent="0.25">
      <c r="A12" s="10">
        <v>8</v>
      </c>
      <c r="B12" s="19" t="s">
        <v>1619</v>
      </c>
      <c r="C12" s="11" t="s">
        <v>1612</v>
      </c>
      <c r="D12" s="11" t="s">
        <v>7261</v>
      </c>
      <c r="E12" s="11" t="s">
        <v>336</v>
      </c>
      <c r="F12" s="12" t="s">
        <v>1620</v>
      </c>
      <c r="G12" s="11" t="s">
        <v>381</v>
      </c>
      <c r="H12" s="11" t="s">
        <v>5971</v>
      </c>
      <c r="I12" s="11" t="s">
        <v>4982</v>
      </c>
      <c r="J12" s="12" t="s">
        <v>272</v>
      </c>
      <c r="K12" s="13" t="s">
        <v>1618</v>
      </c>
      <c r="L12" s="12" t="s">
        <v>274</v>
      </c>
      <c r="M12" s="14" t="s">
        <v>275</v>
      </c>
    </row>
    <row r="13" spans="1:39" s="31" customFormat="1" ht="60" x14ac:dyDescent="0.25">
      <c r="A13" s="10">
        <v>9</v>
      </c>
      <c r="B13" s="19" t="s">
        <v>1514</v>
      </c>
      <c r="C13" s="11" t="s">
        <v>1515</v>
      </c>
      <c r="D13" s="11" t="s">
        <v>7231</v>
      </c>
      <c r="E13" s="11" t="s">
        <v>651</v>
      </c>
      <c r="F13" s="12" t="s">
        <v>384</v>
      </c>
      <c r="G13" s="11" t="s">
        <v>300</v>
      </c>
      <c r="H13" s="11" t="s">
        <v>5603</v>
      </c>
      <c r="I13" s="11" t="s">
        <v>5340</v>
      </c>
      <c r="J13" s="12" t="s">
        <v>272</v>
      </c>
      <c r="K13" s="13" t="s">
        <v>1513</v>
      </c>
      <c r="L13" s="12" t="s">
        <v>274</v>
      </c>
      <c r="M13" s="14" t="s">
        <v>275</v>
      </c>
    </row>
    <row r="14" spans="1:39" s="31" customFormat="1" ht="60" x14ac:dyDescent="0.25">
      <c r="A14" s="10">
        <v>10</v>
      </c>
      <c r="B14" s="19" t="s">
        <v>797</v>
      </c>
      <c r="C14" s="11" t="s">
        <v>151</v>
      </c>
      <c r="D14" s="11" t="s">
        <v>7024</v>
      </c>
      <c r="E14" s="11" t="s">
        <v>798</v>
      </c>
      <c r="F14" s="12" t="s">
        <v>581</v>
      </c>
      <c r="G14" s="11" t="s">
        <v>300</v>
      </c>
      <c r="H14" s="11" t="s">
        <v>5734</v>
      </c>
      <c r="I14" s="11" t="s">
        <v>5114</v>
      </c>
      <c r="J14" s="12" t="s">
        <v>272</v>
      </c>
      <c r="K14" s="13" t="s">
        <v>796</v>
      </c>
      <c r="L14" s="12" t="s">
        <v>274</v>
      </c>
      <c r="M14" s="14" t="s">
        <v>275</v>
      </c>
    </row>
    <row r="15" spans="1:39" s="31" customFormat="1" ht="60" x14ac:dyDescent="0.25">
      <c r="A15" s="10">
        <v>11</v>
      </c>
      <c r="B15" s="19" t="s">
        <v>1235</v>
      </c>
      <c r="C15" s="11" t="s">
        <v>151</v>
      </c>
      <c r="D15" s="11" t="s">
        <v>7145</v>
      </c>
      <c r="E15" s="11" t="s">
        <v>651</v>
      </c>
      <c r="F15" s="12" t="s">
        <v>1236</v>
      </c>
      <c r="G15" s="11" t="s">
        <v>300</v>
      </c>
      <c r="H15" s="11" t="s">
        <v>5861</v>
      </c>
      <c r="I15" s="11" t="s">
        <v>5251</v>
      </c>
      <c r="J15" s="12" t="s">
        <v>272</v>
      </c>
      <c r="K15" s="13" t="s">
        <v>1234</v>
      </c>
      <c r="L15" s="12" t="s">
        <v>274</v>
      </c>
      <c r="M15" s="14" t="s">
        <v>275</v>
      </c>
    </row>
    <row r="16" spans="1:39" s="31" customFormat="1" ht="30" x14ac:dyDescent="0.25">
      <c r="A16" s="10">
        <v>12</v>
      </c>
      <c r="B16" s="19" t="s">
        <v>476</v>
      </c>
      <c r="C16" s="11" t="s">
        <v>480</v>
      </c>
      <c r="D16" s="11" t="s">
        <v>6943</v>
      </c>
      <c r="E16" s="11" t="s">
        <v>480</v>
      </c>
      <c r="F16" s="12" t="s">
        <v>477</v>
      </c>
      <c r="G16" s="11" t="s">
        <v>478</v>
      </c>
      <c r="H16" s="11" t="s">
        <v>478</v>
      </c>
      <c r="I16" s="11" t="s">
        <v>5021</v>
      </c>
      <c r="J16" s="12" t="s">
        <v>291</v>
      </c>
      <c r="K16" s="13" t="s">
        <v>475</v>
      </c>
      <c r="L16" s="12" t="s">
        <v>288</v>
      </c>
      <c r="M16" s="14" t="s">
        <v>479</v>
      </c>
    </row>
    <row r="17" spans="1:13" s="31" customFormat="1" ht="60" x14ac:dyDescent="0.25">
      <c r="A17" s="10">
        <v>13</v>
      </c>
      <c r="B17" s="19" t="s">
        <v>1958</v>
      </c>
      <c r="C17" s="11" t="s">
        <v>150</v>
      </c>
      <c r="D17" s="11" t="s">
        <v>7351</v>
      </c>
      <c r="E17" s="11" t="s">
        <v>147</v>
      </c>
      <c r="F17" s="12" t="s">
        <v>1959</v>
      </c>
      <c r="G17" s="11" t="s">
        <v>119</v>
      </c>
      <c r="H17" s="11" t="s">
        <v>6076</v>
      </c>
      <c r="I17" s="11" t="s">
        <v>5482</v>
      </c>
      <c r="J17" s="12" t="s">
        <v>272</v>
      </c>
      <c r="K17" s="13" t="s">
        <v>1957</v>
      </c>
      <c r="L17" s="12" t="s">
        <v>274</v>
      </c>
      <c r="M17" s="14" t="s">
        <v>1353</v>
      </c>
    </row>
    <row r="18" spans="1:13" s="31" customFormat="1" ht="60" x14ac:dyDescent="0.25">
      <c r="A18" s="10">
        <v>14</v>
      </c>
      <c r="B18" s="19" t="s">
        <v>3657</v>
      </c>
      <c r="C18" s="11" t="s">
        <v>1418</v>
      </c>
      <c r="D18" s="11" t="s">
        <v>7879</v>
      </c>
      <c r="E18" s="11" t="s">
        <v>1418</v>
      </c>
      <c r="F18" s="12" t="s">
        <v>384</v>
      </c>
      <c r="G18" s="11" t="s">
        <v>300</v>
      </c>
      <c r="H18" s="11" t="s">
        <v>6537</v>
      </c>
      <c r="I18" s="11" t="s">
        <v>595</v>
      </c>
      <c r="J18" s="12" t="s">
        <v>307</v>
      </c>
      <c r="K18" s="13" t="s">
        <v>3656</v>
      </c>
      <c r="L18" s="12" t="s">
        <v>274</v>
      </c>
      <c r="M18" s="14" t="s">
        <v>425</v>
      </c>
    </row>
    <row r="19" spans="1:13" s="31" customFormat="1" ht="60" x14ac:dyDescent="0.25">
      <c r="A19" s="10">
        <v>15</v>
      </c>
      <c r="B19" s="19" t="s">
        <v>1417</v>
      </c>
      <c r="C19" s="11" t="s">
        <v>1418</v>
      </c>
      <c r="D19" s="11" t="s">
        <v>7199</v>
      </c>
      <c r="E19" s="11" t="s">
        <v>561</v>
      </c>
      <c r="F19" s="12" t="s">
        <v>384</v>
      </c>
      <c r="G19" s="11" t="s">
        <v>300</v>
      </c>
      <c r="H19" s="11" t="s">
        <v>5916</v>
      </c>
      <c r="I19" s="11" t="s">
        <v>5310</v>
      </c>
      <c r="J19" s="12" t="s">
        <v>272</v>
      </c>
      <c r="K19" s="13" t="s">
        <v>1416</v>
      </c>
      <c r="L19" s="12" t="s">
        <v>274</v>
      </c>
      <c r="M19" s="14" t="s">
        <v>425</v>
      </c>
    </row>
    <row r="20" spans="1:13" s="31" customFormat="1" ht="60" x14ac:dyDescent="0.25">
      <c r="A20" s="10">
        <v>16</v>
      </c>
      <c r="B20" s="19" t="s">
        <v>2485</v>
      </c>
      <c r="C20" s="11" t="s">
        <v>1988</v>
      </c>
      <c r="D20" s="11" t="s">
        <v>7521</v>
      </c>
      <c r="E20" s="11" t="s">
        <v>1988</v>
      </c>
      <c r="F20" s="12" t="s">
        <v>2486</v>
      </c>
      <c r="G20" s="11" t="s">
        <v>119</v>
      </c>
      <c r="H20" s="11" t="s">
        <v>6231</v>
      </c>
      <c r="I20" s="11" t="s">
        <v>5554</v>
      </c>
      <c r="J20" s="12" t="s">
        <v>1</v>
      </c>
      <c r="K20" s="13" t="s">
        <v>9413</v>
      </c>
      <c r="L20" s="12" t="s">
        <v>274</v>
      </c>
      <c r="M20" s="14" t="s">
        <v>425</v>
      </c>
    </row>
    <row r="21" spans="1:13" s="31" customFormat="1" ht="60" x14ac:dyDescent="0.25">
      <c r="A21" s="10">
        <v>17</v>
      </c>
      <c r="B21" s="19" t="s">
        <v>3781</v>
      </c>
      <c r="C21" s="11" t="s">
        <v>3769</v>
      </c>
      <c r="D21" s="11" t="s">
        <v>7915</v>
      </c>
      <c r="E21" s="11" t="s">
        <v>3769</v>
      </c>
      <c r="F21" s="12" t="s">
        <v>3782</v>
      </c>
      <c r="G21" s="11" t="s">
        <v>119</v>
      </c>
      <c r="H21" s="11" t="s">
        <v>5673</v>
      </c>
      <c r="I21" s="11" t="s">
        <v>8441</v>
      </c>
      <c r="J21" s="12" t="s">
        <v>307</v>
      </c>
      <c r="K21" s="13" t="s">
        <v>3780</v>
      </c>
      <c r="L21" s="12" t="s">
        <v>274</v>
      </c>
      <c r="M21" s="14" t="s">
        <v>425</v>
      </c>
    </row>
    <row r="22" spans="1:13" s="31" customFormat="1" ht="60" x14ac:dyDescent="0.25">
      <c r="A22" s="10">
        <v>18</v>
      </c>
      <c r="B22" s="19" t="s">
        <v>3768</v>
      </c>
      <c r="C22" s="11" t="s">
        <v>3769</v>
      </c>
      <c r="D22" s="11" t="s">
        <v>7911</v>
      </c>
      <c r="E22" s="11" t="s">
        <v>3769</v>
      </c>
      <c r="F22" s="12" t="s">
        <v>384</v>
      </c>
      <c r="G22" s="11" t="s">
        <v>300</v>
      </c>
      <c r="H22" s="11" t="s">
        <v>6566</v>
      </c>
      <c r="I22" s="11" t="s">
        <v>8442</v>
      </c>
      <c r="J22" s="12" t="s">
        <v>307</v>
      </c>
      <c r="K22" s="13" t="s">
        <v>3767</v>
      </c>
      <c r="L22" s="12" t="s">
        <v>274</v>
      </c>
      <c r="M22" s="14" t="s">
        <v>425</v>
      </c>
    </row>
    <row r="23" spans="1:13" s="31" customFormat="1" ht="60" x14ac:dyDescent="0.25">
      <c r="A23" s="10">
        <v>19</v>
      </c>
      <c r="B23" s="19" t="s">
        <v>423</v>
      </c>
      <c r="C23" s="11" t="s">
        <v>426</v>
      </c>
      <c r="D23" s="11" t="s">
        <v>6930</v>
      </c>
      <c r="E23" s="11" t="s">
        <v>426</v>
      </c>
      <c r="F23" s="12" t="s">
        <v>424</v>
      </c>
      <c r="G23" s="11" t="s">
        <v>300</v>
      </c>
      <c r="H23" s="11" t="s">
        <v>5632</v>
      </c>
      <c r="I23" s="11" t="s">
        <v>5008</v>
      </c>
      <c r="J23" s="12" t="s">
        <v>272</v>
      </c>
      <c r="K23" s="13" t="s">
        <v>422</v>
      </c>
      <c r="L23" s="12" t="s">
        <v>274</v>
      </c>
      <c r="M23" s="14" t="s">
        <v>425</v>
      </c>
    </row>
    <row r="24" spans="1:13" s="31" customFormat="1" ht="60" x14ac:dyDescent="0.25">
      <c r="A24" s="10">
        <v>20</v>
      </c>
      <c r="B24" s="19" t="s">
        <v>1227</v>
      </c>
      <c r="C24" s="11" t="s">
        <v>1229</v>
      </c>
      <c r="D24" s="11" t="s">
        <v>7143</v>
      </c>
      <c r="E24" s="11" t="s">
        <v>1229</v>
      </c>
      <c r="F24" s="12" t="s">
        <v>1228</v>
      </c>
      <c r="G24" s="11" t="s">
        <v>300</v>
      </c>
      <c r="H24" s="11" t="s">
        <v>5859</v>
      </c>
      <c r="I24" s="11" t="s">
        <v>5249</v>
      </c>
      <c r="J24" s="12" t="s">
        <v>272</v>
      </c>
      <c r="K24" s="13" t="s">
        <v>1226</v>
      </c>
      <c r="L24" s="12" t="s">
        <v>274</v>
      </c>
      <c r="M24" s="14" t="s">
        <v>425</v>
      </c>
    </row>
    <row r="25" spans="1:13" s="31" customFormat="1" ht="60" x14ac:dyDescent="0.25">
      <c r="A25" s="10">
        <v>21</v>
      </c>
      <c r="B25" s="19" t="s">
        <v>3267</v>
      </c>
      <c r="C25" s="11" t="s">
        <v>1139</v>
      </c>
      <c r="D25" s="11" t="s">
        <v>7752</v>
      </c>
      <c r="E25" s="11" t="s">
        <v>1139</v>
      </c>
      <c r="F25" s="12" t="s">
        <v>3268</v>
      </c>
      <c r="G25" s="11" t="s">
        <v>119</v>
      </c>
      <c r="H25" s="11" t="s">
        <v>6431</v>
      </c>
      <c r="I25" s="11" t="s">
        <v>8444</v>
      </c>
      <c r="J25" s="12" t="s">
        <v>307</v>
      </c>
      <c r="K25" s="13" t="s">
        <v>3266</v>
      </c>
      <c r="L25" s="12" t="s">
        <v>274</v>
      </c>
      <c r="M25" s="14" t="s">
        <v>1186</v>
      </c>
    </row>
    <row r="26" spans="1:13" s="31" customFormat="1" ht="60" x14ac:dyDescent="0.25">
      <c r="A26" s="10">
        <v>22</v>
      </c>
      <c r="B26" s="19" t="s">
        <v>3792</v>
      </c>
      <c r="C26" s="11" t="s">
        <v>1139</v>
      </c>
      <c r="D26" s="11" t="s">
        <v>7918</v>
      </c>
      <c r="E26" s="11" t="s">
        <v>1139</v>
      </c>
      <c r="F26" s="12" t="s">
        <v>3793</v>
      </c>
      <c r="G26" s="11" t="s">
        <v>300</v>
      </c>
      <c r="H26" s="11" t="s">
        <v>6572</v>
      </c>
      <c r="I26" s="11" t="s">
        <v>8445</v>
      </c>
      <c r="J26" s="12" t="s">
        <v>307</v>
      </c>
      <c r="K26" s="13" t="s">
        <v>3791</v>
      </c>
      <c r="L26" s="12" t="s">
        <v>274</v>
      </c>
      <c r="M26" s="14" t="s">
        <v>1186</v>
      </c>
    </row>
    <row r="27" spans="1:13" s="31" customFormat="1" ht="60" x14ac:dyDescent="0.25">
      <c r="A27" s="10">
        <v>23</v>
      </c>
      <c r="B27" s="19" t="s">
        <v>2822</v>
      </c>
      <c r="C27" s="11" t="s">
        <v>1206</v>
      </c>
      <c r="D27" s="11" t="s">
        <v>7622</v>
      </c>
      <c r="E27" s="11" t="s">
        <v>1206</v>
      </c>
      <c r="F27" s="12" t="s">
        <v>2823</v>
      </c>
      <c r="G27" s="11" t="s">
        <v>119</v>
      </c>
      <c r="H27" s="11" t="s">
        <v>6321</v>
      </c>
      <c r="I27" s="11" t="s">
        <v>330</v>
      </c>
      <c r="J27" s="12" t="s">
        <v>272</v>
      </c>
      <c r="K27" s="13" t="s">
        <v>2821</v>
      </c>
      <c r="L27" s="12" t="s">
        <v>274</v>
      </c>
      <c r="M27" s="14" t="s">
        <v>1186</v>
      </c>
    </row>
    <row r="28" spans="1:13" s="31" customFormat="1" ht="60" x14ac:dyDescent="0.25">
      <c r="A28" s="10">
        <v>24</v>
      </c>
      <c r="B28" s="19" t="s">
        <v>2499</v>
      </c>
      <c r="C28" s="11" t="s">
        <v>1842</v>
      </c>
      <c r="D28" s="11" t="s">
        <v>7526</v>
      </c>
      <c r="E28" s="11" t="s">
        <v>1842</v>
      </c>
      <c r="F28" s="12" t="s">
        <v>2500</v>
      </c>
      <c r="G28" s="11" t="s">
        <v>300</v>
      </c>
      <c r="H28" s="11" t="s">
        <v>6236</v>
      </c>
      <c r="I28" s="11" t="s">
        <v>8447</v>
      </c>
      <c r="J28" s="12" t="s">
        <v>272</v>
      </c>
      <c r="K28" s="13" t="s">
        <v>2498</v>
      </c>
      <c r="L28" s="12" t="s">
        <v>274</v>
      </c>
      <c r="M28" s="14" t="s">
        <v>275</v>
      </c>
    </row>
    <row r="29" spans="1:13" s="31" customFormat="1" ht="60" x14ac:dyDescent="0.25">
      <c r="A29" s="10">
        <v>25</v>
      </c>
      <c r="B29" s="19" t="s">
        <v>3322</v>
      </c>
      <c r="C29" s="11" t="s">
        <v>1842</v>
      </c>
      <c r="D29" s="11" t="s">
        <v>7771</v>
      </c>
      <c r="E29" s="11" t="s">
        <v>1842</v>
      </c>
      <c r="F29" s="12" t="s">
        <v>3323</v>
      </c>
      <c r="G29" s="11" t="s">
        <v>300</v>
      </c>
      <c r="H29" s="11" t="s">
        <v>6445</v>
      </c>
      <c r="I29" s="11" t="s">
        <v>8449</v>
      </c>
      <c r="J29" s="12" t="s">
        <v>307</v>
      </c>
      <c r="K29" s="13" t="s">
        <v>3321</v>
      </c>
      <c r="L29" s="12" t="s">
        <v>274</v>
      </c>
      <c r="M29" s="14" t="s">
        <v>328</v>
      </c>
    </row>
    <row r="30" spans="1:13" s="31" customFormat="1" ht="60" x14ac:dyDescent="0.25">
      <c r="A30" s="10">
        <v>26</v>
      </c>
      <c r="B30" s="19" t="s">
        <v>3405</v>
      </c>
      <c r="C30" s="11" t="s">
        <v>1323</v>
      </c>
      <c r="D30" s="11" t="s">
        <v>7797</v>
      </c>
      <c r="E30" s="11" t="s">
        <v>1323</v>
      </c>
      <c r="F30" s="12" t="s">
        <v>3406</v>
      </c>
      <c r="G30" s="11" t="s">
        <v>300</v>
      </c>
      <c r="H30" s="11" t="s">
        <v>6464</v>
      </c>
      <c r="I30" s="11" t="s">
        <v>8451</v>
      </c>
      <c r="J30" s="12" t="s">
        <v>428</v>
      </c>
      <c r="K30" s="13" t="s">
        <v>3404</v>
      </c>
      <c r="L30" s="12" t="s">
        <v>274</v>
      </c>
      <c r="M30" s="14" t="s">
        <v>328</v>
      </c>
    </row>
    <row r="31" spans="1:13" s="31" customFormat="1" ht="60" x14ac:dyDescent="0.25">
      <c r="A31" s="10">
        <v>27</v>
      </c>
      <c r="B31" s="19" t="s">
        <v>2787</v>
      </c>
      <c r="C31" s="11" t="s">
        <v>651</v>
      </c>
      <c r="D31" s="11" t="s">
        <v>7611</v>
      </c>
      <c r="E31" s="11" t="s">
        <v>651</v>
      </c>
      <c r="F31" s="12" t="s">
        <v>2788</v>
      </c>
      <c r="G31" s="11" t="s">
        <v>119</v>
      </c>
      <c r="H31" s="11" t="s">
        <v>5698</v>
      </c>
      <c r="I31" s="11" t="s">
        <v>8454</v>
      </c>
      <c r="J31" s="12" t="s">
        <v>272</v>
      </c>
      <c r="K31" s="13" t="s">
        <v>2786</v>
      </c>
      <c r="L31" s="12" t="s">
        <v>274</v>
      </c>
      <c r="M31" s="14" t="s">
        <v>1353</v>
      </c>
    </row>
    <row r="32" spans="1:13" s="31" customFormat="1" ht="60" x14ac:dyDescent="0.25">
      <c r="A32" s="10">
        <v>28</v>
      </c>
      <c r="B32" s="19" t="s">
        <v>2677</v>
      </c>
      <c r="C32" s="11" t="s">
        <v>651</v>
      </c>
      <c r="D32" s="11" t="s">
        <v>7580</v>
      </c>
      <c r="E32" s="11" t="s">
        <v>651</v>
      </c>
      <c r="F32" s="12" t="s">
        <v>2678</v>
      </c>
      <c r="G32" s="11" t="s">
        <v>300</v>
      </c>
      <c r="H32" s="11" t="s">
        <v>6281</v>
      </c>
      <c r="I32" s="11" t="s">
        <v>8455</v>
      </c>
      <c r="J32" s="12" t="s">
        <v>272</v>
      </c>
      <c r="K32" s="13" t="s">
        <v>2676</v>
      </c>
      <c r="L32" s="12" t="s">
        <v>274</v>
      </c>
      <c r="M32" s="14" t="s">
        <v>1353</v>
      </c>
    </row>
    <row r="33" spans="1:13" s="31" customFormat="1" ht="60" x14ac:dyDescent="0.25">
      <c r="A33" s="10">
        <v>29</v>
      </c>
      <c r="B33" s="19" t="s">
        <v>1396</v>
      </c>
      <c r="C33" s="11" t="s">
        <v>651</v>
      </c>
      <c r="D33" s="11" t="s">
        <v>7192</v>
      </c>
      <c r="E33" s="11" t="s">
        <v>651</v>
      </c>
      <c r="F33" s="12" t="s">
        <v>1397</v>
      </c>
      <c r="G33" s="11" t="s">
        <v>300</v>
      </c>
      <c r="H33" s="11" t="s">
        <v>5908</v>
      </c>
      <c r="I33" s="11" t="s">
        <v>5303</v>
      </c>
      <c r="J33" s="12" t="s">
        <v>272</v>
      </c>
      <c r="K33" s="13" t="s">
        <v>1395</v>
      </c>
      <c r="L33" s="12" t="s">
        <v>274</v>
      </c>
      <c r="M33" s="14" t="s">
        <v>275</v>
      </c>
    </row>
    <row r="34" spans="1:13" s="31" customFormat="1" ht="60" x14ac:dyDescent="0.25">
      <c r="A34" s="10">
        <v>30</v>
      </c>
      <c r="B34" s="19" t="s">
        <v>1657</v>
      </c>
      <c r="C34" s="11" t="s">
        <v>149</v>
      </c>
      <c r="D34" s="11" t="s">
        <v>7272</v>
      </c>
      <c r="E34" s="11" t="s">
        <v>149</v>
      </c>
      <c r="F34" s="12" t="s">
        <v>1658</v>
      </c>
      <c r="G34" s="11" t="s">
        <v>119</v>
      </c>
      <c r="H34" s="11" t="s">
        <v>5983</v>
      </c>
      <c r="I34" s="11" t="s">
        <v>5385</v>
      </c>
      <c r="J34" s="12" t="s">
        <v>1</v>
      </c>
      <c r="K34" s="13" t="s">
        <v>1656</v>
      </c>
      <c r="L34" s="12" t="s">
        <v>274</v>
      </c>
      <c r="M34" s="14" t="s">
        <v>275</v>
      </c>
    </row>
    <row r="35" spans="1:13" s="31" customFormat="1" ht="60" x14ac:dyDescent="0.25">
      <c r="A35" s="10">
        <v>31</v>
      </c>
      <c r="B35" s="19" t="s">
        <v>1680</v>
      </c>
      <c r="C35" s="11" t="s">
        <v>149</v>
      </c>
      <c r="D35" s="11" t="s">
        <v>7278</v>
      </c>
      <c r="E35" s="11" t="s">
        <v>149</v>
      </c>
      <c r="F35" s="12" t="s">
        <v>1681</v>
      </c>
      <c r="G35" s="11" t="s">
        <v>300</v>
      </c>
      <c r="H35" s="11" t="s">
        <v>5990</v>
      </c>
      <c r="I35" s="11" t="s">
        <v>5393</v>
      </c>
      <c r="J35" s="12" t="s">
        <v>272</v>
      </c>
      <c r="K35" s="13" t="s">
        <v>1679</v>
      </c>
      <c r="L35" s="12" t="s">
        <v>274</v>
      </c>
      <c r="M35" s="14" t="s">
        <v>1353</v>
      </c>
    </row>
    <row r="36" spans="1:13" s="31" customFormat="1" ht="60" x14ac:dyDescent="0.25">
      <c r="A36" s="10">
        <v>32</v>
      </c>
      <c r="B36" s="19" t="s">
        <v>2181</v>
      </c>
      <c r="C36" s="11" t="s">
        <v>149</v>
      </c>
      <c r="D36" s="11" t="s">
        <v>7420</v>
      </c>
      <c r="E36" s="11" t="s">
        <v>149</v>
      </c>
      <c r="F36" s="12" t="s">
        <v>2182</v>
      </c>
      <c r="G36" s="11" t="s">
        <v>300</v>
      </c>
      <c r="H36" s="11" t="s">
        <v>5635</v>
      </c>
      <c r="I36" s="11" t="s">
        <v>5545</v>
      </c>
      <c r="J36" s="12" t="s">
        <v>272</v>
      </c>
      <c r="K36" s="13" t="s">
        <v>2180</v>
      </c>
      <c r="L36" s="12" t="s">
        <v>274</v>
      </c>
      <c r="M36" s="14" t="s">
        <v>1353</v>
      </c>
    </row>
    <row r="37" spans="1:13" s="31" customFormat="1" ht="60" x14ac:dyDescent="0.25">
      <c r="A37" s="10">
        <v>33</v>
      </c>
      <c r="B37" s="19" t="s">
        <v>2387</v>
      </c>
      <c r="C37" s="11" t="s">
        <v>586</v>
      </c>
      <c r="D37" s="11" t="s">
        <v>7490</v>
      </c>
      <c r="E37" s="11" t="s">
        <v>586</v>
      </c>
      <c r="F37" s="12" t="s">
        <v>2388</v>
      </c>
      <c r="G37" s="11" t="s">
        <v>381</v>
      </c>
      <c r="H37" s="11" t="s">
        <v>6199</v>
      </c>
      <c r="I37" s="11" t="s">
        <v>8459</v>
      </c>
      <c r="J37" s="12" t="s">
        <v>272</v>
      </c>
      <c r="K37" s="13" t="s">
        <v>2386</v>
      </c>
      <c r="L37" s="12" t="s">
        <v>274</v>
      </c>
      <c r="M37" s="14" t="s">
        <v>328</v>
      </c>
    </row>
    <row r="38" spans="1:13" s="31" customFormat="1" ht="60" x14ac:dyDescent="0.25">
      <c r="A38" s="10">
        <v>34</v>
      </c>
      <c r="B38" s="19" t="s">
        <v>2694</v>
      </c>
      <c r="C38" s="11" t="s">
        <v>586</v>
      </c>
      <c r="D38" s="11" t="s">
        <v>7584</v>
      </c>
      <c r="E38" s="11" t="s">
        <v>400</v>
      </c>
      <c r="F38" s="12" t="s">
        <v>2695</v>
      </c>
      <c r="G38" s="11" t="s">
        <v>381</v>
      </c>
      <c r="H38" s="11" t="s">
        <v>6286</v>
      </c>
      <c r="I38" s="11" t="s">
        <v>8460</v>
      </c>
      <c r="J38" s="12" t="s">
        <v>272</v>
      </c>
      <c r="K38" s="13" t="s">
        <v>2693</v>
      </c>
      <c r="L38" s="12" t="s">
        <v>274</v>
      </c>
      <c r="M38" s="14" t="s">
        <v>1353</v>
      </c>
    </row>
    <row r="39" spans="1:13" s="31" customFormat="1" ht="60" x14ac:dyDescent="0.25">
      <c r="A39" s="10">
        <v>35</v>
      </c>
      <c r="B39" s="19" t="s">
        <v>2712</v>
      </c>
      <c r="C39" s="11" t="s">
        <v>586</v>
      </c>
      <c r="D39" s="11" t="s">
        <v>7589</v>
      </c>
      <c r="E39" s="11" t="s">
        <v>586</v>
      </c>
      <c r="F39" s="12" t="s">
        <v>2713</v>
      </c>
      <c r="G39" s="11" t="s">
        <v>381</v>
      </c>
      <c r="H39" s="11" t="s">
        <v>6014</v>
      </c>
      <c r="I39" s="11" t="s">
        <v>8461</v>
      </c>
      <c r="J39" s="12" t="s">
        <v>272</v>
      </c>
      <c r="K39" s="13" t="s">
        <v>2711</v>
      </c>
      <c r="L39" s="12" t="s">
        <v>274</v>
      </c>
      <c r="M39" s="14" t="s">
        <v>275</v>
      </c>
    </row>
    <row r="40" spans="1:13" s="31" customFormat="1" ht="60" x14ac:dyDescent="0.25">
      <c r="A40" s="10">
        <v>36</v>
      </c>
      <c r="B40" s="19" t="s">
        <v>3011</v>
      </c>
      <c r="C40" s="11" t="s">
        <v>586</v>
      </c>
      <c r="D40" s="11" t="s">
        <v>7669</v>
      </c>
      <c r="E40" s="11" t="s">
        <v>586</v>
      </c>
      <c r="F40" s="12" t="s">
        <v>3012</v>
      </c>
      <c r="G40" s="11" t="s">
        <v>381</v>
      </c>
      <c r="H40" s="11" t="s">
        <v>6369</v>
      </c>
      <c r="I40" s="11" t="s">
        <v>8462</v>
      </c>
      <c r="J40" s="12" t="s">
        <v>307</v>
      </c>
      <c r="K40" s="13" t="s">
        <v>3010</v>
      </c>
      <c r="L40" s="12" t="s">
        <v>274</v>
      </c>
      <c r="M40" s="14" t="s">
        <v>1353</v>
      </c>
    </row>
    <row r="41" spans="1:13" s="31" customFormat="1" ht="60" x14ac:dyDescent="0.25">
      <c r="A41" s="10">
        <v>37</v>
      </c>
      <c r="B41" s="19" t="s">
        <v>3938</v>
      </c>
      <c r="C41" s="11" t="s">
        <v>865</v>
      </c>
      <c r="D41" s="11" t="s">
        <v>7959</v>
      </c>
      <c r="E41" s="11" t="s">
        <v>865</v>
      </c>
      <c r="F41" s="12" t="s">
        <v>384</v>
      </c>
      <c r="G41" s="11" t="s">
        <v>300</v>
      </c>
      <c r="H41" s="11" t="s">
        <v>6613</v>
      </c>
      <c r="I41" s="11" t="s">
        <v>8467</v>
      </c>
      <c r="J41" s="12" t="s">
        <v>307</v>
      </c>
      <c r="K41" s="13" t="s">
        <v>3937</v>
      </c>
      <c r="L41" s="12" t="s">
        <v>274</v>
      </c>
      <c r="M41" s="14" t="s">
        <v>1353</v>
      </c>
    </row>
    <row r="42" spans="1:13" s="31" customFormat="1" ht="60" x14ac:dyDescent="0.25">
      <c r="A42" s="10">
        <v>38</v>
      </c>
      <c r="B42" s="19" t="s">
        <v>2790</v>
      </c>
      <c r="C42" s="11" t="s">
        <v>565</v>
      </c>
      <c r="D42" s="11" t="s">
        <v>7612</v>
      </c>
      <c r="E42" s="11" t="s">
        <v>565</v>
      </c>
      <c r="F42" s="12" t="s">
        <v>2330</v>
      </c>
      <c r="G42" s="11" t="s">
        <v>300</v>
      </c>
      <c r="H42" s="11" t="s">
        <v>5874</v>
      </c>
      <c r="I42" s="11" t="s">
        <v>8469</v>
      </c>
      <c r="J42" s="12" t="s">
        <v>272</v>
      </c>
      <c r="K42" s="13" t="s">
        <v>2789</v>
      </c>
      <c r="L42" s="12" t="s">
        <v>274</v>
      </c>
      <c r="M42" s="14" t="s">
        <v>275</v>
      </c>
    </row>
    <row r="43" spans="1:13" s="31" customFormat="1" ht="60" x14ac:dyDescent="0.25">
      <c r="A43" s="10">
        <v>39</v>
      </c>
      <c r="B43" s="19" t="s">
        <v>3685</v>
      </c>
      <c r="C43" s="11" t="s">
        <v>148</v>
      </c>
      <c r="D43" s="11" t="s">
        <v>7888</v>
      </c>
      <c r="E43" s="11" t="s">
        <v>148</v>
      </c>
      <c r="F43" s="12" t="s">
        <v>3686</v>
      </c>
      <c r="G43" s="11" t="s">
        <v>300</v>
      </c>
      <c r="H43" s="11" t="s">
        <v>6441</v>
      </c>
      <c r="I43" s="11" t="s">
        <v>8473</v>
      </c>
      <c r="J43" s="12" t="s">
        <v>307</v>
      </c>
      <c r="K43" s="13" t="s">
        <v>3684</v>
      </c>
      <c r="L43" s="12" t="s">
        <v>274</v>
      </c>
      <c r="M43" s="14" t="s">
        <v>1353</v>
      </c>
    </row>
    <row r="44" spans="1:13" s="31" customFormat="1" ht="60" x14ac:dyDescent="0.25">
      <c r="A44" s="10">
        <v>40</v>
      </c>
      <c r="B44" s="19" t="s">
        <v>1999</v>
      </c>
      <c r="C44" s="11" t="s">
        <v>148</v>
      </c>
      <c r="D44" s="11" t="s">
        <v>7364</v>
      </c>
      <c r="E44" s="11" t="s">
        <v>148</v>
      </c>
      <c r="F44" s="12" t="s">
        <v>2000</v>
      </c>
      <c r="G44" s="11" t="s">
        <v>300</v>
      </c>
      <c r="H44" s="11" t="s">
        <v>6067</v>
      </c>
      <c r="I44" s="11" t="s">
        <v>5496</v>
      </c>
      <c r="J44" s="12" t="s">
        <v>272</v>
      </c>
      <c r="K44" s="13" t="s">
        <v>1998</v>
      </c>
      <c r="L44" s="12" t="s">
        <v>274</v>
      </c>
      <c r="M44" s="14" t="s">
        <v>275</v>
      </c>
    </row>
    <row r="45" spans="1:13" s="31" customFormat="1" ht="60" x14ac:dyDescent="0.25">
      <c r="A45" s="10">
        <v>41</v>
      </c>
      <c r="B45" s="19" t="s">
        <v>1556</v>
      </c>
      <c r="C45" s="11" t="s">
        <v>547</v>
      </c>
      <c r="D45" s="11" t="s">
        <v>7245</v>
      </c>
      <c r="E45" s="11" t="s">
        <v>547</v>
      </c>
      <c r="F45" s="12" t="s">
        <v>1557</v>
      </c>
      <c r="G45" s="11" t="s">
        <v>119</v>
      </c>
      <c r="H45" s="11" t="s">
        <v>5955</v>
      </c>
      <c r="I45" s="11" t="s">
        <v>5352</v>
      </c>
      <c r="J45" s="12" t="s">
        <v>272</v>
      </c>
      <c r="K45" s="13" t="s">
        <v>1555</v>
      </c>
      <c r="L45" s="12" t="s">
        <v>274</v>
      </c>
      <c r="M45" s="14" t="s">
        <v>275</v>
      </c>
    </row>
    <row r="46" spans="1:13" s="31" customFormat="1" ht="60" x14ac:dyDescent="0.25">
      <c r="A46" s="10">
        <v>42</v>
      </c>
      <c r="B46" s="19" t="s">
        <v>3987</v>
      </c>
      <c r="C46" s="11" t="s">
        <v>547</v>
      </c>
      <c r="D46" s="11" t="s">
        <v>7968</v>
      </c>
      <c r="E46" s="11" t="s">
        <v>547</v>
      </c>
      <c r="F46" s="12" t="s">
        <v>384</v>
      </c>
      <c r="G46" s="11" t="s">
        <v>300</v>
      </c>
      <c r="H46" s="11" t="s">
        <v>5958</v>
      </c>
      <c r="I46" s="11" t="s">
        <v>8476</v>
      </c>
      <c r="J46" s="12" t="s">
        <v>428</v>
      </c>
      <c r="K46" s="13" t="s">
        <v>3986</v>
      </c>
      <c r="L46" s="12" t="s">
        <v>274</v>
      </c>
      <c r="M46" s="14" t="s">
        <v>275</v>
      </c>
    </row>
    <row r="47" spans="1:13" s="31" customFormat="1" ht="60" x14ac:dyDescent="0.25">
      <c r="A47" s="10">
        <v>43</v>
      </c>
      <c r="B47" s="19" t="s">
        <v>1759</v>
      </c>
      <c r="C47" s="11" t="s">
        <v>492</v>
      </c>
      <c r="D47" s="11" t="s">
        <v>7299</v>
      </c>
      <c r="E47" s="11" t="s">
        <v>492</v>
      </c>
      <c r="F47" s="12" t="s">
        <v>1760</v>
      </c>
      <c r="G47" s="11" t="s">
        <v>119</v>
      </c>
      <c r="H47" s="11" t="s">
        <v>6016</v>
      </c>
      <c r="I47" s="11" t="s">
        <v>5417</v>
      </c>
      <c r="J47" s="12" t="s">
        <v>272</v>
      </c>
      <c r="K47" s="13" t="s">
        <v>1758</v>
      </c>
      <c r="L47" s="12" t="s">
        <v>274</v>
      </c>
      <c r="M47" s="14" t="s">
        <v>275</v>
      </c>
    </row>
    <row r="48" spans="1:13" s="31" customFormat="1" ht="60" x14ac:dyDescent="0.25">
      <c r="A48" s="10">
        <v>44</v>
      </c>
      <c r="B48" s="19" t="s">
        <v>491</v>
      </c>
      <c r="C48" s="11" t="s">
        <v>492</v>
      </c>
      <c r="D48" s="11" t="s">
        <v>6946</v>
      </c>
      <c r="E48" s="11" t="s">
        <v>492</v>
      </c>
      <c r="F48" s="12" t="s">
        <v>313</v>
      </c>
      <c r="G48" s="11" t="s">
        <v>119</v>
      </c>
      <c r="H48" s="11" t="s">
        <v>5647</v>
      </c>
      <c r="I48" s="11" t="s">
        <v>5024</v>
      </c>
      <c r="J48" s="12" t="s">
        <v>272</v>
      </c>
      <c r="K48" s="13" t="s">
        <v>490</v>
      </c>
      <c r="L48" s="12" t="s">
        <v>274</v>
      </c>
      <c r="M48" s="14" t="s">
        <v>275</v>
      </c>
    </row>
    <row r="49" spans="1:13" s="31" customFormat="1" ht="60" x14ac:dyDescent="0.25">
      <c r="A49" s="10">
        <v>45</v>
      </c>
      <c r="B49" s="19" t="s">
        <v>878</v>
      </c>
      <c r="C49" s="11" t="s">
        <v>147</v>
      </c>
      <c r="D49" s="11" t="s">
        <v>7046</v>
      </c>
      <c r="E49" s="11" t="s">
        <v>147</v>
      </c>
      <c r="F49" s="12" t="s">
        <v>879</v>
      </c>
      <c r="G49" s="11" t="s">
        <v>119</v>
      </c>
      <c r="H49" s="11" t="s">
        <v>5758</v>
      </c>
      <c r="I49" s="11" t="s">
        <v>5139</v>
      </c>
      <c r="J49" s="12" t="s">
        <v>272</v>
      </c>
      <c r="K49" s="13" t="s">
        <v>877</v>
      </c>
      <c r="L49" s="12" t="s">
        <v>274</v>
      </c>
      <c r="M49" s="14" t="s">
        <v>275</v>
      </c>
    </row>
    <row r="50" spans="1:13" s="31" customFormat="1" ht="60" x14ac:dyDescent="0.25">
      <c r="A50" s="10">
        <v>46</v>
      </c>
      <c r="B50" s="19" t="s">
        <v>387</v>
      </c>
      <c r="C50" s="11" t="s">
        <v>389</v>
      </c>
      <c r="D50" s="11" t="s">
        <v>6921</v>
      </c>
      <c r="E50" s="11" t="s">
        <v>389</v>
      </c>
      <c r="F50" s="12" t="s">
        <v>388</v>
      </c>
      <c r="G50" s="11" t="s">
        <v>300</v>
      </c>
      <c r="H50" s="11" t="s">
        <v>5622</v>
      </c>
      <c r="I50" s="11" t="s">
        <v>3071</v>
      </c>
      <c r="J50" s="12" t="s">
        <v>272</v>
      </c>
      <c r="K50" s="13" t="s">
        <v>385</v>
      </c>
      <c r="L50" s="12" t="s">
        <v>274</v>
      </c>
      <c r="M50" s="14" t="s">
        <v>275</v>
      </c>
    </row>
    <row r="51" spans="1:13" s="31" customFormat="1" ht="60" x14ac:dyDescent="0.25">
      <c r="A51" s="10">
        <v>47</v>
      </c>
      <c r="B51" s="19" t="s">
        <v>3091</v>
      </c>
      <c r="C51" s="11" t="s">
        <v>1717</v>
      </c>
      <c r="D51" s="11" t="s">
        <v>7691</v>
      </c>
      <c r="E51" s="11" t="s">
        <v>1717</v>
      </c>
      <c r="F51" s="12" t="s">
        <v>2092</v>
      </c>
      <c r="G51" s="11" t="s">
        <v>300</v>
      </c>
      <c r="H51" s="11" t="s">
        <v>6226</v>
      </c>
      <c r="I51" s="11" t="s">
        <v>8489</v>
      </c>
      <c r="J51" s="12" t="s">
        <v>428</v>
      </c>
      <c r="K51" s="13" t="s">
        <v>3090</v>
      </c>
      <c r="L51" s="12" t="s">
        <v>274</v>
      </c>
      <c r="M51" s="14" t="s">
        <v>425</v>
      </c>
    </row>
    <row r="52" spans="1:13" s="31" customFormat="1" ht="60" x14ac:dyDescent="0.25">
      <c r="A52" s="10">
        <v>48</v>
      </c>
      <c r="B52" s="19" t="s">
        <v>1101</v>
      </c>
      <c r="C52" s="11" t="s">
        <v>528</v>
      </c>
      <c r="D52" s="11" t="s">
        <v>7112</v>
      </c>
      <c r="E52" s="11" t="s">
        <v>528</v>
      </c>
      <c r="F52" s="12" t="s">
        <v>1102</v>
      </c>
      <c r="G52" s="11" t="s">
        <v>300</v>
      </c>
      <c r="H52" s="11" t="s">
        <v>5828</v>
      </c>
      <c r="I52" s="11" t="s">
        <v>1146</v>
      </c>
      <c r="J52" s="12" t="s">
        <v>272</v>
      </c>
      <c r="K52" s="13" t="s">
        <v>1100</v>
      </c>
      <c r="L52" s="12" t="s">
        <v>274</v>
      </c>
      <c r="M52" s="14" t="s">
        <v>275</v>
      </c>
    </row>
    <row r="53" spans="1:13" s="31" customFormat="1" ht="60" x14ac:dyDescent="0.25">
      <c r="A53" s="10">
        <v>49</v>
      </c>
      <c r="B53" s="19" t="s">
        <v>1985</v>
      </c>
      <c r="C53" s="11" t="s">
        <v>707</v>
      </c>
      <c r="D53" s="11" t="s">
        <v>7360</v>
      </c>
      <c r="E53" s="11" t="s">
        <v>707</v>
      </c>
      <c r="F53" s="12" t="s">
        <v>1986</v>
      </c>
      <c r="G53" s="11" t="s">
        <v>82</v>
      </c>
      <c r="H53" s="11" t="s">
        <v>6086</v>
      </c>
      <c r="I53" s="11" t="s">
        <v>5491</v>
      </c>
      <c r="J53" s="12" t="s">
        <v>307</v>
      </c>
      <c r="K53" s="13" t="s">
        <v>1984</v>
      </c>
      <c r="L53" s="12" t="s">
        <v>274</v>
      </c>
      <c r="M53" s="14" t="s">
        <v>275</v>
      </c>
    </row>
    <row r="54" spans="1:13" s="31" customFormat="1" ht="60" x14ac:dyDescent="0.25">
      <c r="A54" s="10">
        <v>50</v>
      </c>
      <c r="B54" s="19" t="s">
        <v>706</v>
      </c>
      <c r="C54" s="11" t="s">
        <v>707</v>
      </c>
      <c r="D54" s="11" t="s">
        <v>7002</v>
      </c>
      <c r="E54" s="11" t="s">
        <v>707</v>
      </c>
      <c r="F54" s="12" t="s">
        <v>384</v>
      </c>
      <c r="G54" s="11" t="s">
        <v>300</v>
      </c>
      <c r="H54" s="11" t="s">
        <v>5710</v>
      </c>
      <c r="I54" s="11" t="s">
        <v>2195</v>
      </c>
      <c r="J54" s="12" t="s">
        <v>272</v>
      </c>
      <c r="K54" s="13" t="s">
        <v>705</v>
      </c>
      <c r="L54" s="12" t="s">
        <v>274</v>
      </c>
      <c r="M54" s="14" t="s">
        <v>275</v>
      </c>
    </row>
    <row r="55" spans="1:13" s="31" customFormat="1" ht="60" x14ac:dyDescent="0.25">
      <c r="A55" s="10">
        <v>51</v>
      </c>
      <c r="B55" s="19" t="s">
        <v>1517</v>
      </c>
      <c r="C55" s="11" t="s">
        <v>1094</v>
      </c>
      <c r="D55" s="11" t="s">
        <v>7232</v>
      </c>
      <c r="E55" s="11" t="s">
        <v>1094</v>
      </c>
      <c r="F55" s="12" t="s">
        <v>384</v>
      </c>
      <c r="G55" s="11" t="s">
        <v>300</v>
      </c>
      <c r="H55" s="11" t="s">
        <v>5945</v>
      </c>
      <c r="I55" s="11" t="s">
        <v>5341</v>
      </c>
      <c r="J55" s="12" t="s">
        <v>272</v>
      </c>
      <c r="K55" s="13" t="s">
        <v>1516</v>
      </c>
      <c r="L55" s="12" t="s">
        <v>274</v>
      </c>
      <c r="M55" s="14" t="s">
        <v>275</v>
      </c>
    </row>
    <row r="56" spans="1:13" s="31" customFormat="1" ht="60" x14ac:dyDescent="0.25">
      <c r="A56" s="10">
        <v>52</v>
      </c>
      <c r="B56" s="19" t="s">
        <v>2798</v>
      </c>
      <c r="C56" s="11" t="s">
        <v>1094</v>
      </c>
      <c r="D56" s="11" t="s">
        <v>7615</v>
      </c>
      <c r="E56" s="11" t="s">
        <v>1094</v>
      </c>
      <c r="F56" s="12" t="s">
        <v>384</v>
      </c>
      <c r="G56" s="11" t="s">
        <v>300</v>
      </c>
      <c r="H56" s="11" t="s">
        <v>6313</v>
      </c>
      <c r="I56" s="11" t="s">
        <v>8507</v>
      </c>
      <c r="J56" s="12" t="s">
        <v>272</v>
      </c>
      <c r="K56" s="13" t="s">
        <v>2797</v>
      </c>
      <c r="L56" s="12" t="s">
        <v>274</v>
      </c>
      <c r="M56" s="14" t="s">
        <v>275</v>
      </c>
    </row>
    <row r="57" spans="1:13" s="31" customFormat="1" ht="60" x14ac:dyDescent="0.25">
      <c r="A57" s="10">
        <v>53</v>
      </c>
      <c r="B57" s="19" t="s">
        <v>4029</v>
      </c>
      <c r="C57" s="11" t="s">
        <v>827</v>
      </c>
      <c r="D57" s="11" t="s">
        <v>7976</v>
      </c>
      <c r="E57" s="11" t="s">
        <v>827</v>
      </c>
      <c r="F57" s="12" t="s">
        <v>633</v>
      </c>
      <c r="G57" s="11" t="s">
        <v>300</v>
      </c>
      <c r="H57" s="11" t="s">
        <v>6645</v>
      </c>
      <c r="I57" s="11" t="s">
        <v>549</v>
      </c>
      <c r="J57" s="12" t="s">
        <v>307</v>
      </c>
      <c r="K57" s="13" t="s">
        <v>4028</v>
      </c>
      <c r="L57" s="12" t="s">
        <v>274</v>
      </c>
      <c r="M57" s="14" t="s">
        <v>275</v>
      </c>
    </row>
    <row r="58" spans="1:13" s="31" customFormat="1" ht="60" x14ac:dyDescent="0.25">
      <c r="A58" s="10">
        <v>54</v>
      </c>
      <c r="B58" s="19" t="s">
        <v>3043</v>
      </c>
      <c r="C58" s="11" t="s">
        <v>827</v>
      </c>
      <c r="D58" s="11" t="s">
        <v>10069</v>
      </c>
      <c r="E58" s="11" t="s">
        <v>9247</v>
      </c>
      <c r="F58" s="12" t="s">
        <v>3044</v>
      </c>
      <c r="G58" s="11" t="s">
        <v>119</v>
      </c>
      <c r="H58" s="11" t="s">
        <v>6378</v>
      </c>
      <c r="I58" s="11" t="s">
        <v>8509</v>
      </c>
      <c r="J58" s="12" t="s">
        <v>307</v>
      </c>
      <c r="K58" s="13" t="s">
        <v>3042</v>
      </c>
      <c r="L58" s="12" t="s">
        <v>274</v>
      </c>
      <c r="M58" s="14" t="s">
        <v>275</v>
      </c>
    </row>
    <row r="59" spans="1:13" s="31" customFormat="1" ht="60" x14ac:dyDescent="0.25">
      <c r="A59" s="10">
        <v>55</v>
      </c>
      <c r="B59" s="19" t="s">
        <v>1495</v>
      </c>
      <c r="C59" s="11" t="s">
        <v>827</v>
      </c>
      <c r="D59" s="11" t="s">
        <v>7225</v>
      </c>
      <c r="E59" s="11" t="s">
        <v>827</v>
      </c>
      <c r="F59" s="12" t="s">
        <v>1496</v>
      </c>
      <c r="G59" s="11" t="s">
        <v>82</v>
      </c>
      <c r="H59" s="11" t="s">
        <v>5941</v>
      </c>
      <c r="I59" s="11" t="s">
        <v>5334</v>
      </c>
      <c r="J59" s="12" t="s">
        <v>272</v>
      </c>
      <c r="K59" s="13" t="s">
        <v>1494</v>
      </c>
      <c r="L59" s="12" t="s">
        <v>274</v>
      </c>
      <c r="M59" s="14" t="s">
        <v>275</v>
      </c>
    </row>
    <row r="60" spans="1:13" s="31" customFormat="1" ht="60" x14ac:dyDescent="0.25">
      <c r="A60" s="10">
        <v>56</v>
      </c>
      <c r="B60" s="19" t="s">
        <v>3727</v>
      </c>
      <c r="C60" s="11" t="s">
        <v>827</v>
      </c>
      <c r="D60" s="11" t="s">
        <v>7899</v>
      </c>
      <c r="E60" s="11" t="s">
        <v>827</v>
      </c>
      <c r="F60" s="12" t="s">
        <v>3728</v>
      </c>
      <c r="G60" s="11" t="s">
        <v>119</v>
      </c>
      <c r="H60" s="11" t="s">
        <v>6556</v>
      </c>
      <c r="I60" s="11" t="s">
        <v>8510</v>
      </c>
      <c r="J60" s="12" t="s">
        <v>307</v>
      </c>
      <c r="K60" s="13" t="s">
        <v>3726</v>
      </c>
      <c r="L60" s="12" t="s">
        <v>274</v>
      </c>
      <c r="M60" s="14" t="s">
        <v>275</v>
      </c>
    </row>
    <row r="61" spans="1:13" s="31" customFormat="1" ht="60" x14ac:dyDescent="0.25">
      <c r="A61" s="10">
        <v>57</v>
      </c>
      <c r="B61" s="19" t="s">
        <v>825</v>
      </c>
      <c r="C61" s="11" t="s">
        <v>827</v>
      </c>
      <c r="D61" s="11" t="s">
        <v>9891</v>
      </c>
      <c r="E61" s="11" t="s">
        <v>9260</v>
      </c>
      <c r="F61" s="12" t="s">
        <v>826</v>
      </c>
      <c r="G61" s="11" t="s">
        <v>119</v>
      </c>
      <c r="H61" s="11" t="s">
        <v>5742</v>
      </c>
      <c r="I61" s="11" t="s">
        <v>2674</v>
      </c>
      <c r="J61" s="12" t="s">
        <v>272</v>
      </c>
      <c r="K61" s="13" t="s">
        <v>824</v>
      </c>
      <c r="L61" s="12" t="s">
        <v>274</v>
      </c>
      <c r="M61" s="14" t="s">
        <v>275</v>
      </c>
    </row>
    <row r="62" spans="1:13" s="31" customFormat="1" ht="60" x14ac:dyDescent="0.25">
      <c r="A62" s="10">
        <v>58</v>
      </c>
      <c r="B62" s="19" t="s">
        <v>3840</v>
      </c>
      <c r="C62" s="11" t="s">
        <v>827</v>
      </c>
      <c r="D62" s="11" t="s">
        <v>7930</v>
      </c>
      <c r="E62" s="11" t="s">
        <v>827</v>
      </c>
      <c r="F62" s="12" t="s">
        <v>3841</v>
      </c>
      <c r="G62" s="11" t="s">
        <v>300</v>
      </c>
      <c r="H62" s="11" t="s">
        <v>6585</v>
      </c>
      <c r="I62" s="11" t="s">
        <v>8511</v>
      </c>
      <c r="J62" s="12" t="s">
        <v>307</v>
      </c>
      <c r="K62" s="13" t="s">
        <v>3839</v>
      </c>
      <c r="L62" s="12" t="s">
        <v>274</v>
      </c>
      <c r="M62" s="14" t="s">
        <v>3842</v>
      </c>
    </row>
    <row r="63" spans="1:13" s="31" customFormat="1" ht="60" x14ac:dyDescent="0.25">
      <c r="A63" s="10">
        <v>59</v>
      </c>
      <c r="B63" s="19" t="s">
        <v>4047</v>
      </c>
      <c r="C63" s="11" t="s">
        <v>827</v>
      </c>
      <c r="D63" s="11" t="s">
        <v>7980</v>
      </c>
      <c r="E63" s="11" t="s">
        <v>827</v>
      </c>
      <c r="F63" s="12" t="s">
        <v>4048</v>
      </c>
      <c r="G63" s="11" t="s">
        <v>300</v>
      </c>
      <c r="H63" s="11" t="s">
        <v>5870</v>
      </c>
      <c r="I63" s="11" t="s">
        <v>8512</v>
      </c>
      <c r="J63" s="12" t="s">
        <v>428</v>
      </c>
      <c r="K63" s="13" t="s">
        <v>4046</v>
      </c>
      <c r="L63" s="12" t="s">
        <v>274</v>
      </c>
      <c r="M63" s="14" t="s">
        <v>275</v>
      </c>
    </row>
    <row r="64" spans="1:13" s="31" customFormat="1" ht="60" x14ac:dyDescent="0.25">
      <c r="A64" s="10">
        <v>60</v>
      </c>
      <c r="B64" s="19" t="s">
        <v>2731</v>
      </c>
      <c r="C64" s="11" t="s">
        <v>827</v>
      </c>
      <c r="D64" s="11" t="s">
        <v>10033</v>
      </c>
      <c r="E64" s="11" t="s">
        <v>9229</v>
      </c>
      <c r="F64" s="12" t="s">
        <v>2732</v>
      </c>
      <c r="G64" s="11" t="s">
        <v>5732</v>
      </c>
      <c r="H64" s="11" t="s">
        <v>5732</v>
      </c>
      <c r="I64" s="11" t="s">
        <v>2697</v>
      </c>
      <c r="J64" s="12" t="s">
        <v>272</v>
      </c>
      <c r="K64" s="13" t="s">
        <v>2730</v>
      </c>
      <c r="L64" s="12" t="s">
        <v>376</v>
      </c>
      <c r="M64" s="14" t="s">
        <v>275</v>
      </c>
    </row>
    <row r="65" spans="1:13" s="31" customFormat="1" ht="60" x14ac:dyDescent="0.25">
      <c r="A65" s="10">
        <v>61</v>
      </c>
      <c r="B65" s="19" t="s">
        <v>2069</v>
      </c>
      <c r="C65" s="11" t="s">
        <v>827</v>
      </c>
      <c r="D65" s="11" t="s">
        <v>7387</v>
      </c>
      <c r="E65" s="11" t="s">
        <v>1194</v>
      </c>
      <c r="F65" s="12" t="s">
        <v>2070</v>
      </c>
      <c r="G65" s="11" t="s">
        <v>119</v>
      </c>
      <c r="H65" s="11" t="s">
        <v>6107</v>
      </c>
      <c r="I65" s="11" t="s">
        <v>5515</v>
      </c>
      <c r="J65" s="12" t="s">
        <v>272</v>
      </c>
      <c r="K65" s="13" t="s">
        <v>2068</v>
      </c>
      <c r="L65" s="12" t="s">
        <v>274</v>
      </c>
      <c r="M65" s="14" t="s">
        <v>275</v>
      </c>
    </row>
    <row r="66" spans="1:13" s="31" customFormat="1" ht="60" x14ac:dyDescent="0.25">
      <c r="A66" s="10">
        <v>62</v>
      </c>
      <c r="B66" s="19" t="s">
        <v>1137</v>
      </c>
      <c r="C66" s="11" t="s">
        <v>827</v>
      </c>
      <c r="D66" s="11" t="s">
        <v>9922</v>
      </c>
      <c r="E66" s="11" t="s">
        <v>9241</v>
      </c>
      <c r="F66" s="12" t="s">
        <v>518</v>
      </c>
      <c r="G66" s="11" t="s">
        <v>300</v>
      </c>
      <c r="H66" s="11" t="s">
        <v>5730</v>
      </c>
      <c r="I66" s="11" t="s">
        <v>5225</v>
      </c>
      <c r="J66" s="12" t="s">
        <v>272</v>
      </c>
      <c r="K66" s="13" t="s">
        <v>1136</v>
      </c>
      <c r="L66" s="12" t="s">
        <v>274</v>
      </c>
      <c r="M66" s="14" t="s">
        <v>275</v>
      </c>
    </row>
    <row r="67" spans="1:13" s="31" customFormat="1" ht="60" x14ac:dyDescent="0.25">
      <c r="A67" s="10">
        <v>63</v>
      </c>
      <c r="B67" s="19" t="s">
        <v>2969</v>
      </c>
      <c r="C67" s="11" t="s">
        <v>463</v>
      </c>
      <c r="D67" s="11" t="s">
        <v>10059</v>
      </c>
      <c r="E67" s="11" t="s">
        <v>9369</v>
      </c>
      <c r="F67" s="12" t="s">
        <v>1813</v>
      </c>
      <c r="G67" s="11" t="s">
        <v>300</v>
      </c>
      <c r="H67" s="11" t="s">
        <v>6359</v>
      </c>
      <c r="I67" s="11" t="s">
        <v>8513</v>
      </c>
      <c r="J67" s="12" t="s">
        <v>307</v>
      </c>
      <c r="K67" s="13" t="s">
        <v>2968</v>
      </c>
      <c r="L67" s="12" t="s">
        <v>274</v>
      </c>
      <c r="M67" s="14" t="s">
        <v>275</v>
      </c>
    </row>
    <row r="68" spans="1:13" s="31" customFormat="1" ht="45" x14ac:dyDescent="0.25">
      <c r="A68" s="10">
        <v>64</v>
      </c>
      <c r="B68" s="19" t="s">
        <v>459</v>
      </c>
      <c r="C68" s="11" t="s">
        <v>463</v>
      </c>
      <c r="D68" s="11" t="s">
        <v>6939</v>
      </c>
      <c r="E68" s="11"/>
      <c r="F68" s="12" t="s">
        <v>460</v>
      </c>
      <c r="G68" s="11" t="s">
        <v>5640</v>
      </c>
      <c r="H68" s="11" t="s">
        <v>5640</v>
      </c>
      <c r="I68" s="11" t="s">
        <v>5017</v>
      </c>
      <c r="J68" s="12" t="s">
        <v>291</v>
      </c>
      <c r="K68" s="13" t="s">
        <v>458</v>
      </c>
      <c r="L68" s="12" t="s">
        <v>461</v>
      </c>
      <c r="M68" s="14" t="s">
        <v>462</v>
      </c>
    </row>
    <row r="69" spans="1:13" s="31" customFormat="1" ht="60" x14ac:dyDescent="0.25">
      <c r="A69" s="10">
        <v>65</v>
      </c>
      <c r="B69" s="19" t="s">
        <v>2945</v>
      </c>
      <c r="C69" s="11" t="s">
        <v>463</v>
      </c>
      <c r="D69" s="11" t="s">
        <v>10055</v>
      </c>
      <c r="E69" s="11" t="s">
        <v>9238</v>
      </c>
      <c r="F69" s="12" t="s">
        <v>2946</v>
      </c>
      <c r="G69" s="11" t="s">
        <v>119</v>
      </c>
      <c r="H69" s="11" t="s">
        <v>5888</v>
      </c>
      <c r="I69" s="11" t="s">
        <v>8514</v>
      </c>
      <c r="J69" s="12" t="s">
        <v>307</v>
      </c>
      <c r="K69" s="13" t="s">
        <v>2944</v>
      </c>
      <c r="L69" s="12" t="s">
        <v>274</v>
      </c>
      <c r="M69" s="14" t="s">
        <v>275</v>
      </c>
    </row>
    <row r="70" spans="1:13" s="31" customFormat="1" ht="60" x14ac:dyDescent="0.25">
      <c r="A70" s="10">
        <v>66</v>
      </c>
      <c r="B70" s="19" t="s">
        <v>1109</v>
      </c>
      <c r="C70" s="11" t="s">
        <v>798</v>
      </c>
      <c r="D70" s="11" t="s">
        <v>9919</v>
      </c>
      <c r="E70" s="11" t="s">
        <v>9293</v>
      </c>
      <c r="F70" s="12" t="s">
        <v>1110</v>
      </c>
      <c r="G70" s="11" t="s">
        <v>300</v>
      </c>
      <c r="H70" s="11" t="s">
        <v>5830</v>
      </c>
      <c r="I70" s="11" t="s">
        <v>5215</v>
      </c>
      <c r="J70" s="12" t="s">
        <v>272</v>
      </c>
      <c r="K70" s="13" t="s">
        <v>1108</v>
      </c>
      <c r="L70" s="12" t="s">
        <v>274</v>
      </c>
      <c r="M70" s="14" t="s">
        <v>275</v>
      </c>
    </row>
    <row r="71" spans="1:13" s="31" customFormat="1" ht="60" x14ac:dyDescent="0.25">
      <c r="A71" s="10">
        <v>67</v>
      </c>
      <c r="B71" s="19" t="s">
        <v>1900</v>
      </c>
      <c r="C71" s="11" t="s">
        <v>798</v>
      </c>
      <c r="D71" s="11" t="s">
        <v>7336</v>
      </c>
      <c r="E71" s="11" t="s">
        <v>798</v>
      </c>
      <c r="F71" s="12" t="s">
        <v>1901</v>
      </c>
      <c r="G71" s="11" t="s">
        <v>300</v>
      </c>
      <c r="H71" s="11" t="s">
        <v>6057</v>
      </c>
      <c r="I71" s="11" t="s">
        <v>5463</v>
      </c>
      <c r="J71" s="12" t="s">
        <v>272</v>
      </c>
      <c r="K71" s="13" t="s">
        <v>1899</v>
      </c>
      <c r="L71" s="12" t="s">
        <v>274</v>
      </c>
      <c r="M71" s="14" t="s">
        <v>275</v>
      </c>
    </row>
    <row r="72" spans="1:13" s="31" customFormat="1" ht="60" x14ac:dyDescent="0.25">
      <c r="A72" s="10">
        <v>68</v>
      </c>
      <c r="B72" s="19" t="s">
        <v>2715</v>
      </c>
      <c r="C72" s="11" t="s">
        <v>246</v>
      </c>
      <c r="D72" s="11" t="s">
        <v>7590</v>
      </c>
      <c r="E72" s="11" t="s">
        <v>246</v>
      </c>
      <c r="F72" s="12" t="s">
        <v>2716</v>
      </c>
      <c r="G72" s="11" t="s">
        <v>5655</v>
      </c>
      <c r="H72" s="11" t="s">
        <v>5655</v>
      </c>
      <c r="I72" s="11" t="s">
        <v>8515</v>
      </c>
      <c r="J72" s="12" t="s">
        <v>272</v>
      </c>
      <c r="K72" s="13" t="s">
        <v>2714</v>
      </c>
      <c r="L72" s="12" t="s">
        <v>376</v>
      </c>
      <c r="M72" s="14" t="s">
        <v>275</v>
      </c>
    </row>
    <row r="73" spans="1:13" s="31" customFormat="1" ht="45" x14ac:dyDescent="0.25">
      <c r="A73" s="10">
        <v>69</v>
      </c>
      <c r="B73" s="19" t="s">
        <v>1790</v>
      </c>
      <c r="C73" s="11" t="s">
        <v>246</v>
      </c>
      <c r="D73" s="11" t="s">
        <v>6939</v>
      </c>
      <c r="E73" s="11"/>
      <c r="F73" s="12" t="s">
        <v>1791</v>
      </c>
      <c r="G73" s="11" t="s">
        <v>5598</v>
      </c>
      <c r="H73" s="11" t="s">
        <v>5598</v>
      </c>
      <c r="I73" s="11" t="s">
        <v>5427</v>
      </c>
      <c r="J73" s="12" t="s">
        <v>291</v>
      </c>
      <c r="K73" s="13" t="s">
        <v>1789</v>
      </c>
      <c r="L73" s="12" t="s">
        <v>461</v>
      </c>
      <c r="M73" s="14" t="s">
        <v>462</v>
      </c>
    </row>
    <row r="74" spans="1:13" s="31" customFormat="1" ht="60" x14ac:dyDescent="0.25">
      <c r="A74" s="10">
        <v>70</v>
      </c>
      <c r="B74" s="19" t="s">
        <v>2036</v>
      </c>
      <c r="C74" s="11" t="s">
        <v>246</v>
      </c>
      <c r="D74" s="11" t="s">
        <v>7376</v>
      </c>
      <c r="E74" s="11" t="s">
        <v>246</v>
      </c>
      <c r="F74" s="12" t="s">
        <v>384</v>
      </c>
      <c r="G74" s="11" t="s">
        <v>300</v>
      </c>
      <c r="H74" s="11" t="s">
        <v>6100</v>
      </c>
      <c r="I74" s="11" t="s">
        <v>5142</v>
      </c>
      <c r="J74" s="12" t="s">
        <v>272</v>
      </c>
      <c r="K74" s="13" t="s">
        <v>2035</v>
      </c>
      <c r="L74" s="12" t="s">
        <v>274</v>
      </c>
      <c r="M74" s="14" t="s">
        <v>275</v>
      </c>
    </row>
    <row r="75" spans="1:13" s="31" customFormat="1" ht="60" x14ac:dyDescent="0.25">
      <c r="A75" s="10">
        <v>71</v>
      </c>
      <c r="B75" s="19" t="s">
        <v>2765</v>
      </c>
      <c r="C75" s="11" t="s">
        <v>246</v>
      </c>
      <c r="D75" s="11" t="s">
        <v>7605</v>
      </c>
      <c r="E75" s="11" t="s">
        <v>246</v>
      </c>
      <c r="F75" s="12" t="s">
        <v>2766</v>
      </c>
      <c r="G75" s="11" t="s">
        <v>300</v>
      </c>
      <c r="H75" s="11" t="s">
        <v>5811</v>
      </c>
      <c r="I75" s="11" t="s">
        <v>8516</v>
      </c>
      <c r="J75" s="12" t="s">
        <v>272</v>
      </c>
      <c r="K75" s="13" t="s">
        <v>2764</v>
      </c>
      <c r="L75" s="12" t="s">
        <v>274</v>
      </c>
      <c r="M75" s="14" t="s">
        <v>275</v>
      </c>
    </row>
    <row r="76" spans="1:13" s="31" customFormat="1" ht="60" x14ac:dyDescent="0.25">
      <c r="A76" s="10">
        <v>72</v>
      </c>
      <c r="B76" s="19" t="s">
        <v>2928</v>
      </c>
      <c r="C76" s="11" t="s">
        <v>246</v>
      </c>
      <c r="D76" s="11" t="s">
        <v>7646</v>
      </c>
      <c r="E76" s="11" t="s">
        <v>246</v>
      </c>
      <c r="F76" s="12" t="s">
        <v>384</v>
      </c>
      <c r="G76" s="11" t="s">
        <v>300</v>
      </c>
      <c r="H76" s="11" t="s">
        <v>5970</v>
      </c>
      <c r="I76" s="11" t="s">
        <v>8517</v>
      </c>
      <c r="J76" s="12" t="s">
        <v>307</v>
      </c>
      <c r="K76" s="13" t="s">
        <v>2927</v>
      </c>
      <c r="L76" s="12" t="s">
        <v>274</v>
      </c>
      <c r="M76" s="14" t="s">
        <v>275</v>
      </c>
    </row>
    <row r="77" spans="1:13" s="31" customFormat="1" ht="60" x14ac:dyDescent="0.25">
      <c r="A77" s="10">
        <v>73</v>
      </c>
      <c r="B77" s="19" t="s">
        <v>4148</v>
      </c>
      <c r="C77" s="11" t="s">
        <v>246</v>
      </c>
      <c r="D77" s="11" t="s">
        <v>8000</v>
      </c>
      <c r="E77" s="11" t="s">
        <v>246</v>
      </c>
      <c r="F77" s="12" t="s">
        <v>4149</v>
      </c>
      <c r="G77" s="11" t="s">
        <v>6682</v>
      </c>
      <c r="H77" s="11" t="s">
        <v>6682</v>
      </c>
      <c r="I77" s="11" t="s">
        <v>8518</v>
      </c>
      <c r="J77" s="12" t="s">
        <v>272</v>
      </c>
      <c r="K77" s="13" t="s">
        <v>4147</v>
      </c>
      <c r="L77" s="12" t="s">
        <v>376</v>
      </c>
      <c r="M77" s="14" t="s">
        <v>275</v>
      </c>
    </row>
    <row r="78" spans="1:13" s="31" customFormat="1" ht="60" x14ac:dyDescent="0.25">
      <c r="A78" s="10">
        <v>74</v>
      </c>
      <c r="B78" s="19" t="s">
        <v>521</v>
      </c>
      <c r="C78" s="11" t="s">
        <v>246</v>
      </c>
      <c r="D78" s="11" t="s">
        <v>9868</v>
      </c>
      <c r="E78" s="11" t="s">
        <v>9222</v>
      </c>
      <c r="F78" s="12" t="s">
        <v>522</v>
      </c>
      <c r="G78" s="11" t="s">
        <v>300</v>
      </c>
      <c r="H78" s="11" t="s">
        <v>5655</v>
      </c>
      <c r="I78" s="11" t="s">
        <v>3688</v>
      </c>
      <c r="J78" s="12" t="s">
        <v>272</v>
      </c>
      <c r="K78" s="13" t="s">
        <v>520</v>
      </c>
      <c r="L78" s="12" t="s">
        <v>274</v>
      </c>
      <c r="M78" s="14" t="s">
        <v>275</v>
      </c>
    </row>
    <row r="79" spans="1:13" s="31" customFormat="1" ht="60" x14ac:dyDescent="0.25">
      <c r="A79" s="10">
        <v>75</v>
      </c>
      <c r="B79" s="19" t="s">
        <v>4151</v>
      </c>
      <c r="C79" s="11" t="s">
        <v>246</v>
      </c>
      <c r="D79" s="11" t="s">
        <v>8001</v>
      </c>
      <c r="E79" s="11" t="s">
        <v>246</v>
      </c>
      <c r="F79" s="12" t="s">
        <v>4152</v>
      </c>
      <c r="G79" s="11" t="s">
        <v>119</v>
      </c>
      <c r="H79" s="11" t="s">
        <v>6683</v>
      </c>
      <c r="I79" s="11" t="s">
        <v>5115</v>
      </c>
      <c r="J79" s="12" t="s">
        <v>272</v>
      </c>
      <c r="K79" s="13" t="s">
        <v>4150</v>
      </c>
      <c r="L79" s="12" t="s">
        <v>274</v>
      </c>
      <c r="M79" s="14" t="s">
        <v>275</v>
      </c>
    </row>
    <row r="80" spans="1:13" s="31" customFormat="1" ht="60" x14ac:dyDescent="0.25">
      <c r="A80" s="10">
        <v>76</v>
      </c>
      <c r="B80" s="19" t="s">
        <v>646</v>
      </c>
      <c r="C80" s="11" t="s">
        <v>246</v>
      </c>
      <c r="D80" s="11" t="s">
        <v>6985</v>
      </c>
      <c r="E80" s="11" t="s">
        <v>246</v>
      </c>
      <c r="F80" s="12" t="s">
        <v>647</v>
      </c>
      <c r="G80" s="11" t="s">
        <v>300</v>
      </c>
      <c r="H80" s="11" t="s">
        <v>5694</v>
      </c>
      <c r="I80" s="11" t="s">
        <v>5071</v>
      </c>
      <c r="J80" s="12" t="s">
        <v>272</v>
      </c>
      <c r="K80" s="13" t="s">
        <v>645</v>
      </c>
      <c r="L80" s="12" t="s">
        <v>274</v>
      </c>
      <c r="M80" s="14" t="s">
        <v>275</v>
      </c>
    </row>
    <row r="81" spans="1:13" s="31" customFormat="1" ht="60" x14ac:dyDescent="0.25">
      <c r="A81" s="10">
        <v>77</v>
      </c>
      <c r="B81" s="19" t="s">
        <v>1114</v>
      </c>
      <c r="C81" s="11" t="s">
        <v>246</v>
      </c>
      <c r="D81" s="11" t="s">
        <v>9920</v>
      </c>
      <c r="E81" s="11" t="s">
        <v>9283</v>
      </c>
      <c r="F81" s="12" t="s">
        <v>1115</v>
      </c>
      <c r="G81" s="11" t="s">
        <v>300</v>
      </c>
      <c r="H81" s="11" t="s">
        <v>5832</v>
      </c>
      <c r="I81" s="11" t="s">
        <v>5217</v>
      </c>
      <c r="J81" s="12" t="s">
        <v>272</v>
      </c>
      <c r="K81" s="13" t="s">
        <v>1113</v>
      </c>
      <c r="L81" s="12" t="s">
        <v>274</v>
      </c>
      <c r="M81" s="14" t="s">
        <v>275</v>
      </c>
    </row>
    <row r="82" spans="1:13" s="31" customFormat="1" ht="60" x14ac:dyDescent="0.25">
      <c r="A82" s="10">
        <v>78</v>
      </c>
      <c r="B82" s="19" t="s">
        <v>1056</v>
      </c>
      <c r="C82" s="11" t="s">
        <v>246</v>
      </c>
      <c r="D82" s="11" t="s">
        <v>9911</v>
      </c>
      <c r="E82" s="11" t="s">
        <v>9222</v>
      </c>
      <c r="F82" s="12" t="s">
        <v>1057</v>
      </c>
      <c r="G82" s="11" t="s">
        <v>300</v>
      </c>
      <c r="H82" s="11" t="s">
        <v>5812</v>
      </c>
      <c r="I82" s="11" t="s">
        <v>5197</v>
      </c>
      <c r="J82" s="12" t="s">
        <v>272</v>
      </c>
      <c r="K82" s="13" t="s">
        <v>1054</v>
      </c>
      <c r="L82" s="12" t="s">
        <v>274</v>
      </c>
      <c r="M82" s="14" t="s">
        <v>328</v>
      </c>
    </row>
    <row r="83" spans="1:13" s="31" customFormat="1" ht="60" x14ac:dyDescent="0.25">
      <c r="A83" s="10">
        <v>79</v>
      </c>
      <c r="B83" s="19" t="s">
        <v>2978</v>
      </c>
      <c r="C83" s="11" t="s">
        <v>249</v>
      </c>
      <c r="D83" s="11" t="s">
        <v>10061</v>
      </c>
      <c r="E83" s="11" t="s">
        <v>9222</v>
      </c>
      <c r="F83" s="12" t="s">
        <v>2979</v>
      </c>
      <c r="G83" s="11" t="s">
        <v>300</v>
      </c>
      <c r="H83" s="11" t="s">
        <v>6363</v>
      </c>
      <c r="I83" s="11" t="s">
        <v>8519</v>
      </c>
      <c r="J83" s="12" t="s">
        <v>307</v>
      </c>
      <c r="K83" s="13" t="s">
        <v>2976</v>
      </c>
      <c r="L83" s="12" t="s">
        <v>274</v>
      </c>
      <c r="M83" s="14" t="s">
        <v>275</v>
      </c>
    </row>
    <row r="84" spans="1:13" s="31" customFormat="1" ht="60" x14ac:dyDescent="0.25">
      <c r="A84" s="10">
        <v>80</v>
      </c>
      <c r="B84" s="19" t="s">
        <v>2908</v>
      </c>
      <c r="C84" s="11" t="s">
        <v>249</v>
      </c>
      <c r="D84" s="11" t="s">
        <v>7640</v>
      </c>
      <c r="E84" s="11" t="s">
        <v>249</v>
      </c>
      <c r="F84" s="12" t="s">
        <v>2909</v>
      </c>
      <c r="G84" s="11" t="s">
        <v>82</v>
      </c>
      <c r="H84" s="11" t="s">
        <v>6346</v>
      </c>
      <c r="I84" s="11" t="s">
        <v>8520</v>
      </c>
      <c r="J84" s="12" t="s">
        <v>307</v>
      </c>
      <c r="K84" s="13" t="s">
        <v>2907</v>
      </c>
      <c r="L84" s="12" t="s">
        <v>274</v>
      </c>
      <c r="M84" s="14" t="s">
        <v>275</v>
      </c>
    </row>
    <row r="85" spans="1:13" s="31" customFormat="1" ht="60" x14ac:dyDescent="0.25">
      <c r="A85" s="10">
        <v>81</v>
      </c>
      <c r="B85" s="19" t="s">
        <v>4167</v>
      </c>
      <c r="C85" s="11" t="s">
        <v>249</v>
      </c>
      <c r="D85" s="11" t="s">
        <v>10149</v>
      </c>
      <c r="E85" s="11" t="s">
        <v>9376</v>
      </c>
      <c r="F85" s="12" t="s">
        <v>4168</v>
      </c>
      <c r="G85" s="11" t="s">
        <v>6689</v>
      </c>
      <c r="H85" s="11" t="s">
        <v>6689</v>
      </c>
      <c r="I85" s="11" t="s">
        <v>8521</v>
      </c>
      <c r="J85" s="12" t="s">
        <v>428</v>
      </c>
      <c r="K85" s="13" t="s">
        <v>4166</v>
      </c>
      <c r="L85" s="12" t="s">
        <v>376</v>
      </c>
      <c r="M85" s="14" t="s">
        <v>275</v>
      </c>
    </row>
    <row r="86" spans="1:13" s="31" customFormat="1" ht="60" x14ac:dyDescent="0.25">
      <c r="A86" s="10">
        <v>82</v>
      </c>
      <c r="B86" s="19" t="s">
        <v>3992</v>
      </c>
      <c r="C86" s="11" t="s">
        <v>1919</v>
      </c>
      <c r="D86" s="11" t="s">
        <v>7970</v>
      </c>
      <c r="E86" s="11" t="s">
        <v>609</v>
      </c>
      <c r="F86" s="12" t="s">
        <v>3993</v>
      </c>
      <c r="G86" s="11" t="s">
        <v>381</v>
      </c>
      <c r="H86" s="11" t="s">
        <v>5691</v>
      </c>
      <c r="I86" s="11" t="s">
        <v>8522</v>
      </c>
      <c r="J86" s="12" t="s">
        <v>307</v>
      </c>
      <c r="K86" s="13" t="s">
        <v>3991</v>
      </c>
      <c r="L86" s="12" t="s">
        <v>274</v>
      </c>
      <c r="M86" s="14" t="s">
        <v>3842</v>
      </c>
    </row>
    <row r="87" spans="1:13" s="31" customFormat="1" ht="60" x14ac:dyDescent="0.25">
      <c r="A87" s="10">
        <v>83</v>
      </c>
      <c r="B87" s="19" t="s">
        <v>1862</v>
      </c>
      <c r="C87" s="11" t="s">
        <v>804</v>
      </c>
      <c r="D87" s="11" t="s">
        <v>7326</v>
      </c>
      <c r="E87" s="11" t="s">
        <v>804</v>
      </c>
      <c r="F87" s="12" t="s">
        <v>1863</v>
      </c>
      <c r="G87" s="11" t="s">
        <v>6045</v>
      </c>
      <c r="H87" s="11" t="s">
        <v>6045</v>
      </c>
      <c r="I87" s="11" t="s">
        <v>5448</v>
      </c>
      <c r="J87" s="12" t="s">
        <v>272</v>
      </c>
      <c r="K87" s="13" t="s">
        <v>1861</v>
      </c>
      <c r="L87" s="12" t="s">
        <v>376</v>
      </c>
      <c r="M87" s="14" t="s">
        <v>275</v>
      </c>
    </row>
    <row r="88" spans="1:13" s="31" customFormat="1" ht="60" x14ac:dyDescent="0.25">
      <c r="A88" s="10">
        <v>84</v>
      </c>
      <c r="B88" s="19" t="s">
        <v>802</v>
      </c>
      <c r="C88" s="11" t="s">
        <v>804</v>
      </c>
      <c r="D88" s="11" t="s">
        <v>7025</v>
      </c>
      <c r="E88" s="11" t="s">
        <v>804</v>
      </c>
      <c r="F88" s="12" t="s">
        <v>803</v>
      </c>
      <c r="G88" s="11" t="s">
        <v>300</v>
      </c>
      <c r="H88" s="11" t="s">
        <v>5736</v>
      </c>
      <c r="I88" s="11" t="s">
        <v>5116</v>
      </c>
      <c r="J88" s="12" t="s">
        <v>272</v>
      </c>
      <c r="K88" s="13" t="s">
        <v>801</v>
      </c>
      <c r="L88" s="12" t="s">
        <v>274</v>
      </c>
      <c r="M88" s="14" t="s">
        <v>275</v>
      </c>
    </row>
    <row r="89" spans="1:13" s="31" customFormat="1" ht="60" x14ac:dyDescent="0.25">
      <c r="A89" s="10">
        <v>85</v>
      </c>
      <c r="B89" s="19" t="s">
        <v>1221</v>
      </c>
      <c r="C89" s="11" t="s">
        <v>245</v>
      </c>
      <c r="D89" s="11" t="s">
        <v>9925</v>
      </c>
      <c r="E89" s="11" t="s">
        <v>9230</v>
      </c>
      <c r="F89" s="12" t="s">
        <v>1222</v>
      </c>
      <c r="G89" s="11" t="s">
        <v>300</v>
      </c>
      <c r="H89" s="11" t="s">
        <v>5857</v>
      </c>
      <c r="I89" s="11" t="s">
        <v>5247</v>
      </c>
      <c r="J89" s="12" t="s">
        <v>1220</v>
      </c>
      <c r="K89" s="13" t="s">
        <v>1219</v>
      </c>
      <c r="L89" s="12" t="s">
        <v>274</v>
      </c>
      <c r="M89" s="14" t="s">
        <v>275</v>
      </c>
    </row>
    <row r="90" spans="1:13" s="31" customFormat="1" ht="60" x14ac:dyDescent="0.25">
      <c r="A90" s="10">
        <v>86</v>
      </c>
      <c r="B90" s="19" t="s">
        <v>3038</v>
      </c>
      <c r="C90" s="11" t="s">
        <v>245</v>
      </c>
      <c r="D90" s="11" t="s">
        <v>7675</v>
      </c>
      <c r="E90" s="11" t="s">
        <v>245</v>
      </c>
      <c r="F90" s="12" t="s">
        <v>309</v>
      </c>
      <c r="G90" s="11" t="s">
        <v>82</v>
      </c>
      <c r="H90" s="11" t="s">
        <v>6376</v>
      </c>
      <c r="I90" s="11" t="s">
        <v>5294</v>
      </c>
      <c r="J90" s="12" t="s">
        <v>307</v>
      </c>
      <c r="K90" s="13" t="s">
        <v>3037</v>
      </c>
      <c r="L90" s="12" t="s">
        <v>274</v>
      </c>
      <c r="M90" s="14" t="s">
        <v>275</v>
      </c>
    </row>
    <row r="91" spans="1:13" s="31" customFormat="1" ht="60" x14ac:dyDescent="0.25">
      <c r="A91" s="10">
        <v>87</v>
      </c>
      <c r="B91" s="19" t="s">
        <v>2850</v>
      </c>
      <c r="C91" s="11" t="s">
        <v>245</v>
      </c>
      <c r="D91" s="11" t="s">
        <v>10044</v>
      </c>
      <c r="E91" s="11" t="s">
        <v>9230</v>
      </c>
      <c r="F91" s="12" t="s">
        <v>2851</v>
      </c>
      <c r="G91" s="11" t="s">
        <v>82</v>
      </c>
      <c r="H91" s="11" t="s">
        <v>6329</v>
      </c>
      <c r="I91" s="11" t="s">
        <v>8523</v>
      </c>
      <c r="J91" s="12" t="s">
        <v>307</v>
      </c>
      <c r="K91" s="13" t="s">
        <v>2849</v>
      </c>
      <c r="L91" s="12" t="s">
        <v>274</v>
      </c>
      <c r="M91" s="14" t="s">
        <v>275</v>
      </c>
    </row>
    <row r="92" spans="1:13" s="31" customFormat="1" ht="60" x14ac:dyDescent="0.25">
      <c r="A92" s="10">
        <v>88</v>
      </c>
      <c r="B92" s="19" t="s">
        <v>497</v>
      </c>
      <c r="C92" s="11" t="s">
        <v>245</v>
      </c>
      <c r="D92" s="11" t="s">
        <v>6948</v>
      </c>
      <c r="E92" s="11" t="s">
        <v>245</v>
      </c>
      <c r="F92" s="12" t="s">
        <v>384</v>
      </c>
      <c r="G92" s="11" t="s">
        <v>300</v>
      </c>
      <c r="H92" s="11" t="s">
        <v>5648</v>
      </c>
      <c r="I92" s="11" t="s">
        <v>5026</v>
      </c>
      <c r="J92" s="12" t="s">
        <v>272</v>
      </c>
      <c r="K92" s="13" t="s">
        <v>496</v>
      </c>
      <c r="L92" s="12" t="s">
        <v>274</v>
      </c>
      <c r="M92" s="14" t="s">
        <v>275</v>
      </c>
    </row>
    <row r="93" spans="1:13" s="31" customFormat="1" ht="60" x14ac:dyDescent="0.25">
      <c r="A93" s="10">
        <v>89</v>
      </c>
      <c r="B93" s="19" t="s">
        <v>4067</v>
      </c>
      <c r="C93" s="11" t="s">
        <v>245</v>
      </c>
      <c r="D93" s="11" t="s">
        <v>10138</v>
      </c>
      <c r="E93" s="11" t="s">
        <v>9229</v>
      </c>
      <c r="F93" s="12" t="s">
        <v>4068</v>
      </c>
      <c r="G93" s="11" t="s">
        <v>119</v>
      </c>
      <c r="H93" s="11" t="s">
        <v>6656</v>
      </c>
      <c r="I93" s="11" t="s">
        <v>8524</v>
      </c>
      <c r="J93" s="12" t="s">
        <v>428</v>
      </c>
      <c r="K93" s="13" t="s">
        <v>4066</v>
      </c>
      <c r="L93" s="12" t="s">
        <v>274</v>
      </c>
      <c r="M93" s="14" t="s">
        <v>275</v>
      </c>
    </row>
    <row r="94" spans="1:13" s="31" customFormat="1" ht="60" x14ac:dyDescent="0.25">
      <c r="A94" s="10">
        <v>90</v>
      </c>
      <c r="B94" s="19" t="s">
        <v>1155</v>
      </c>
      <c r="C94" s="11" t="s">
        <v>245</v>
      </c>
      <c r="D94" s="11" t="s">
        <v>7123</v>
      </c>
      <c r="E94" s="11" t="s">
        <v>245</v>
      </c>
      <c r="F94" s="12" t="s">
        <v>1156</v>
      </c>
      <c r="G94" s="11" t="s">
        <v>300</v>
      </c>
      <c r="H94" s="11" t="s">
        <v>5841</v>
      </c>
      <c r="I94" s="11" t="s">
        <v>5230</v>
      </c>
      <c r="J94" s="12" t="s">
        <v>272</v>
      </c>
      <c r="K94" s="13" t="s">
        <v>1154</v>
      </c>
      <c r="L94" s="12" t="s">
        <v>274</v>
      </c>
      <c r="M94" s="14" t="s">
        <v>275</v>
      </c>
    </row>
    <row r="95" spans="1:13" s="31" customFormat="1" ht="60" x14ac:dyDescent="0.25">
      <c r="A95" s="10">
        <v>91</v>
      </c>
      <c r="B95" s="19" t="s">
        <v>2830</v>
      </c>
      <c r="C95" s="11" t="s">
        <v>552</v>
      </c>
      <c r="D95" s="11" t="s">
        <v>7624</v>
      </c>
      <c r="E95" s="11" t="s">
        <v>552</v>
      </c>
      <c r="F95" s="12" t="s">
        <v>2831</v>
      </c>
      <c r="G95" s="11" t="s">
        <v>300</v>
      </c>
      <c r="H95" s="11" t="s">
        <v>6324</v>
      </c>
      <c r="I95" s="11" t="s">
        <v>5453</v>
      </c>
      <c r="J95" s="12" t="s">
        <v>272</v>
      </c>
      <c r="K95" s="13" t="s">
        <v>2829</v>
      </c>
      <c r="L95" s="12" t="s">
        <v>274</v>
      </c>
      <c r="M95" s="14" t="s">
        <v>275</v>
      </c>
    </row>
    <row r="96" spans="1:13" s="31" customFormat="1" ht="60" x14ac:dyDescent="0.25">
      <c r="A96" s="10">
        <v>92</v>
      </c>
      <c r="B96" s="19" t="s">
        <v>3724</v>
      </c>
      <c r="C96" s="11" t="s">
        <v>552</v>
      </c>
      <c r="D96" s="11" t="s">
        <v>10092</v>
      </c>
      <c r="E96" s="11" t="s">
        <v>9222</v>
      </c>
      <c r="F96" s="12" t="s">
        <v>3725</v>
      </c>
      <c r="G96" s="11" t="s">
        <v>6555</v>
      </c>
      <c r="H96" s="11" t="s">
        <v>6555</v>
      </c>
      <c r="I96" s="11" t="s">
        <v>8525</v>
      </c>
      <c r="J96" s="12" t="s">
        <v>307</v>
      </c>
      <c r="K96" s="13" t="s">
        <v>3723</v>
      </c>
      <c r="L96" s="12" t="s">
        <v>376</v>
      </c>
      <c r="M96" s="14" t="s">
        <v>275</v>
      </c>
    </row>
    <row r="97" spans="1:13" s="31" customFormat="1" ht="60" x14ac:dyDescent="0.25">
      <c r="A97" s="10">
        <v>93</v>
      </c>
      <c r="B97" s="19" t="s">
        <v>3878</v>
      </c>
      <c r="C97" s="11" t="s">
        <v>552</v>
      </c>
      <c r="D97" s="11" t="s">
        <v>7941</v>
      </c>
      <c r="E97" s="11" t="s">
        <v>552</v>
      </c>
      <c r="F97" s="12" t="s">
        <v>1565</v>
      </c>
      <c r="G97" s="11" t="s">
        <v>6595</v>
      </c>
      <c r="H97" s="11" t="s">
        <v>6595</v>
      </c>
      <c r="I97" s="11" t="s">
        <v>5120</v>
      </c>
      <c r="J97" s="12" t="s">
        <v>428</v>
      </c>
      <c r="K97" s="13" t="s">
        <v>3877</v>
      </c>
      <c r="L97" s="12" t="s">
        <v>376</v>
      </c>
      <c r="M97" s="14" t="s">
        <v>275</v>
      </c>
    </row>
    <row r="98" spans="1:13" s="31" customFormat="1" ht="60" x14ac:dyDescent="0.25">
      <c r="A98" s="10">
        <v>94</v>
      </c>
      <c r="B98" s="19" t="s">
        <v>3879</v>
      </c>
      <c r="C98" s="11" t="s">
        <v>552</v>
      </c>
      <c r="D98" s="11" t="s">
        <v>10105</v>
      </c>
      <c r="E98" s="11" t="s">
        <v>9222</v>
      </c>
      <c r="F98" s="12" t="s">
        <v>3880</v>
      </c>
      <c r="G98" s="11" t="s">
        <v>119</v>
      </c>
      <c r="H98" s="11" t="s">
        <v>6596</v>
      </c>
      <c r="I98" s="11" t="s">
        <v>8526</v>
      </c>
      <c r="J98" s="12" t="s">
        <v>311</v>
      </c>
      <c r="K98" s="13" t="s">
        <v>9529</v>
      </c>
      <c r="L98" s="12" t="s">
        <v>274</v>
      </c>
      <c r="M98" s="14" t="s">
        <v>275</v>
      </c>
    </row>
    <row r="99" spans="1:13" s="31" customFormat="1" ht="60" x14ac:dyDescent="0.25">
      <c r="A99" s="10">
        <v>95</v>
      </c>
      <c r="B99" s="19" t="s">
        <v>551</v>
      </c>
      <c r="C99" s="11" t="s">
        <v>552</v>
      </c>
      <c r="D99" s="11" t="s">
        <v>9873</v>
      </c>
      <c r="E99" s="11" t="s">
        <v>9230</v>
      </c>
      <c r="F99" s="12" t="s">
        <v>384</v>
      </c>
      <c r="G99" s="11" t="s">
        <v>300</v>
      </c>
      <c r="H99" s="11" t="s">
        <v>5664</v>
      </c>
      <c r="I99" s="11" t="s">
        <v>5040</v>
      </c>
      <c r="J99" s="12" t="s">
        <v>307</v>
      </c>
      <c r="K99" s="13" t="s">
        <v>548</v>
      </c>
      <c r="L99" s="12" t="s">
        <v>274</v>
      </c>
      <c r="M99" s="14" t="s">
        <v>275</v>
      </c>
    </row>
    <row r="100" spans="1:13" s="31" customFormat="1" ht="60" x14ac:dyDescent="0.25">
      <c r="A100" s="10">
        <v>96</v>
      </c>
      <c r="B100" s="19" t="s">
        <v>1654</v>
      </c>
      <c r="C100" s="11" t="s">
        <v>552</v>
      </c>
      <c r="D100" s="11" t="s">
        <v>7271</v>
      </c>
      <c r="E100" s="11" t="s">
        <v>552</v>
      </c>
      <c r="F100" s="12" t="s">
        <v>1655</v>
      </c>
      <c r="G100" s="11" t="s">
        <v>5982</v>
      </c>
      <c r="H100" s="11" t="s">
        <v>5982</v>
      </c>
      <c r="I100" s="11" t="s">
        <v>5384</v>
      </c>
      <c r="J100" s="12" t="s">
        <v>272</v>
      </c>
      <c r="K100" s="13" t="s">
        <v>1653</v>
      </c>
      <c r="L100" s="12" t="s">
        <v>376</v>
      </c>
      <c r="M100" s="14" t="s">
        <v>275</v>
      </c>
    </row>
    <row r="101" spans="1:13" s="31" customFormat="1" ht="60" x14ac:dyDescent="0.25">
      <c r="A101" s="10">
        <v>97</v>
      </c>
      <c r="B101" s="19" t="s">
        <v>3187</v>
      </c>
      <c r="C101" s="11" t="s">
        <v>641</v>
      </c>
      <c r="D101" s="11" t="s">
        <v>7725</v>
      </c>
      <c r="E101" s="11" t="s">
        <v>641</v>
      </c>
      <c r="F101" s="12" t="s">
        <v>3188</v>
      </c>
      <c r="G101" s="11" t="s">
        <v>6413</v>
      </c>
      <c r="H101" s="11" t="s">
        <v>6413</v>
      </c>
      <c r="I101" s="11" t="s">
        <v>8527</v>
      </c>
      <c r="J101" s="12" t="s">
        <v>307</v>
      </c>
      <c r="K101" s="13" t="s">
        <v>3186</v>
      </c>
      <c r="L101" s="12" t="s">
        <v>376</v>
      </c>
      <c r="M101" s="14" t="s">
        <v>275</v>
      </c>
    </row>
    <row r="102" spans="1:13" s="31" customFormat="1" ht="60" x14ac:dyDescent="0.25">
      <c r="A102" s="10">
        <v>98</v>
      </c>
      <c r="B102" s="19" t="s">
        <v>639</v>
      </c>
      <c r="C102" s="11" t="s">
        <v>641</v>
      </c>
      <c r="D102" s="11" t="s">
        <v>6984</v>
      </c>
      <c r="E102" s="11" t="s">
        <v>641</v>
      </c>
      <c r="F102" s="12" t="s">
        <v>640</v>
      </c>
      <c r="G102" s="11" t="s">
        <v>300</v>
      </c>
      <c r="H102" s="11" t="s">
        <v>5693</v>
      </c>
      <c r="I102" s="11" t="s">
        <v>5069</v>
      </c>
      <c r="J102" s="12" t="s">
        <v>272</v>
      </c>
      <c r="K102" s="13" t="s">
        <v>638</v>
      </c>
      <c r="L102" s="12" t="s">
        <v>274</v>
      </c>
      <c r="M102" s="14" t="s">
        <v>275</v>
      </c>
    </row>
    <row r="103" spans="1:13" s="31" customFormat="1" ht="60" x14ac:dyDescent="0.25">
      <c r="A103" s="10">
        <v>99</v>
      </c>
      <c r="B103" s="19" t="s">
        <v>3244</v>
      </c>
      <c r="C103" s="11" t="s">
        <v>641</v>
      </c>
      <c r="D103" s="11" t="s">
        <v>7744</v>
      </c>
      <c r="E103" s="11" t="s">
        <v>641</v>
      </c>
      <c r="F103" s="12" t="s">
        <v>3245</v>
      </c>
      <c r="G103" s="11" t="s">
        <v>300</v>
      </c>
      <c r="H103" s="11" t="s">
        <v>5691</v>
      </c>
      <c r="I103" s="11" t="s">
        <v>8528</v>
      </c>
      <c r="J103" s="12" t="s">
        <v>307</v>
      </c>
      <c r="K103" s="13" t="s">
        <v>3243</v>
      </c>
      <c r="L103" s="12" t="s">
        <v>274</v>
      </c>
      <c r="M103" s="14" t="s">
        <v>275</v>
      </c>
    </row>
    <row r="104" spans="1:13" s="31" customFormat="1" ht="60" x14ac:dyDescent="0.25">
      <c r="A104" s="10">
        <v>100</v>
      </c>
      <c r="B104" s="19" t="s">
        <v>1748</v>
      </c>
      <c r="C104" s="11" t="s">
        <v>641</v>
      </c>
      <c r="D104" s="11" t="s">
        <v>9963</v>
      </c>
      <c r="E104" s="11" t="s">
        <v>9229</v>
      </c>
      <c r="F104" s="12" t="s">
        <v>1749</v>
      </c>
      <c r="G104" s="11" t="s">
        <v>119</v>
      </c>
      <c r="H104" s="11" t="s">
        <v>6012</v>
      </c>
      <c r="I104" s="11" t="s">
        <v>5414</v>
      </c>
      <c r="J104" s="12" t="s">
        <v>272</v>
      </c>
      <c r="K104" s="13" t="s">
        <v>1747</v>
      </c>
      <c r="L104" s="12" t="s">
        <v>274</v>
      </c>
      <c r="M104" s="14" t="s">
        <v>275</v>
      </c>
    </row>
    <row r="105" spans="1:13" s="31" customFormat="1" ht="60" x14ac:dyDescent="0.25">
      <c r="A105" s="10">
        <v>101</v>
      </c>
      <c r="B105" s="19" t="s">
        <v>4205</v>
      </c>
      <c r="C105" s="11" t="s">
        <v>641</v>
      </c>
      <c r="D105" s="11" t="s">
        <v>8015</v>
      </c>
      <c r="E105" s="11" t="s">
        <v>641</v>
      </c>
      <c r="F105" s="12" t="s">
        <v>4206</v>
      </c>
      <c r="G105" s="11" t="s">
        <v>6701</v>
      </c>
      <c r="H105" s="11" t="s">
        <v>6701</v>
      </c>
      <c r="I105" s="11" t="s">
        <v>8529</v>
      </c>
      <c r="J105" s="12" t="s">
        <v>1220</v>
      </c>
      <c r="K105" s="13" t="s">
        <v>4204</v>
      </c>
      <c r="L105" s="12" t="s">
        <v>376</v>
      </c>
      <c r="M105" s="14" t="s">
        <v>275</v>
      </c>
    </row>
    <row r="106" spans="1:13" s="31" customFormat="1" ht="60" x14ac:dyDescent="0.25">
      <c r="A106" s="10">
        <v>102</v>
      </c>
      <c r="B106" s="19" t="s">
        <v>4208</v>
      </c>
      <c r="C106" s="11" t="s">
        <v>641</v>
      </c>
      <c r="D106" s="11" t="s">
        <v>10152</v>
      </c>
      <c r="E106" s="11" t="s">
        <v>9230</v>
      </c>
      <c r="F106" s="12" t="s">
        <v>4209</v>
      </c>
      <c r="G106" s="11" t="s">
        <v>300</v>
      </c>
      <c r="H106" s="11" t="s">
        <v>6702</v>
      </c>
      <c r="I106" s="11" t="s">
        <v>8530</v>
      </c>
      <c r="J106" s="12" t="s">
        <v>428</v>
      </c>
      <c r="K106" s="13" t="s">
        <v>4207</v>
      </c>
      <c r="L106" s="12" t="s">
        <v>274</v>
      </c>
      <c r="M106" s="14" t="s">
        <v>275</v>
      </c>
    </row>
    <row r="107" spans="1:13" s="31" customFormat="1" ht="60" x14ac:dyDescent="0.25">
      <c r="A107" s="10">
        <v>103</v>
      </c>
      <c r="B107" s="19" t="s">
        <v>2211</v>
      </c>
      <c r="C107" s="11" t="s">
        <v>641</v>
      </c>
      <c r="D107" s="11" t="s">
        <v>7428</v>
      </c>
      <c r="E107" s="11" t="s">
        <v>641</v>
      </c>
      <c r="F107" s="12" t="s">
        <v>2212</v>
      </c>
      <c r="G107" s="11" t="s">
        <v>300</v>
      </c>
      <c r="H107" s="11" t="s">
        <v>6141</v>
      </c>
      <c r="I107" s="11" t="s">
        <v>5554</v>
      </c>
      <c r="J107" s="12" t="s">
        <v>272</v>
      </c>
      <c r="K107" s="13" t="s">
        <v>2210</v>
      </c>
      <c r="L107" s="12" t="s">
        <v>274</v>
      </c>
      <c r="M107" s="14" t="s">
        <v>275</v>
      </c>
    </row>
    <row r="108" spans="1:13" s="31" customFormat="1" ht="60" x14ac:dyDescent="0.25">
      <c r="A108" s="10">
        <v>104</v>
      </c>
      <c r="B108" s="19" t="s">
        <v>4131</v>
      </c>
      <c r="C108" s="11" t="s">
        <v>641</v>
      </c>
      <c r="D108" s="11" t="s">
        <v>7996</v>
      </c>
      <c r="E108" s="11" t="s">
        <v>641</v>
      </c>
      <c r="F108" s="12" t="s">
        <v>4132</v>
      </c>
      <c r="G108" s="11" t="s">
        <v>6676</v>
      </c>
      <c r="H108" s="11" t="s">
        <v>6676</v>
      </c>
      <c r="I108" s="11" t="s">
        <v>8531</v>
      </c>
      <c r="J108" s="12" t="s">
        <v>428</v>
      </c>
      <c r="K108" s="13" t="s">
        <v>4130</v>
      </c>
      <c r="L108" s="12" t="s">
        <v>376</v>
      </c>
      <c r="M108" s="14" t="s">
        <v>275</v>
      </c>
    </row>
    <row r="109" spans="1:13" s="31" customFormat="1" ht="60" x14ac:dyDescent="0.25">
      <c r="A109" s="10">
        <v>105</v>
      </c>
      <c r="B109" s="19" t="s">
        <v>3097</v>
      </c>
      <c r="C109" s="11" t="s">
        <v>641</v>
      </c>
      <c r="D109" s="11" t="s">
        <v>7694</v>
      </c>
      <c r="E109" s="11" t="s">
        <v>641</v>
      </c>
      <c r="F109" s="12" t="s">
        <v>669</v>
      </c>
      <c r="G109" s="11" t="s">
        <v>300</v>
      </c>
      <c r="H109" s="11" t="s">
        <v>5647</v>
      </c>
      <c r="I109" s="11" t="s">
        <v>8532</v>
      </c>
      <c r="J109" s="12" t="s">
        <v>307</v>
      </c>
      <c r="K109" s="13" t="s">
        <v>3096</v>
      </c>
      <c r="L109" s="12" t="s">
        <v>274</v>
      </c>
      <c r="M109" s="14" t="s">
        <v>275</v>
      </c>
    </row>
    <row r="110" spans="1:13" s="31" customFormat="1" ht="60" x14ac:dyDescent="0.25">
      <c r="A110" s="10">
        <v>106</v>
      </c>
      <c r="B110" s="19" t="s">
        <v>3882</v>
      </c>
      <c r="C110" s="11" t="s">
        <v>641</v>
      </c>
      <c r="D110" s="11" t="s">
        <v>7942</v>
      </c>
      <c r="E110" s="11" t="s">
        <v>641</v>
      </c>
      <c r="F110" s="12" t="s">
        <v>3883</v>
      </c>
      <c r="G110" s="11" t="s">
        <v>300</v>
      </c>
      <c r="H110" s="11" t="s">
        <v>5721</v>
      </c>
      <c r="I110" s="11" t="s">
        <v>8533</v>
      </c>
      <c r="J110" s="12" t="s">
        <v>307</v>
      </c>
      <c r="K110" s="13" t="s">
        <v>3881</v>
      </c>
      <c r="L110" s="12" t="s">
        <v>274</v>
      </c>
      <c r="M110" s="14" t="s">
        <v>275</v>
      </c>
    </row>
    <row r="111" spans="1:13" s="31" customFormat="1" ht="60" x14ac:dyDescent="0.25">
      <c r="A111" s="10">
        <v>107</v>
      </c>
      <c r="B111" s="19" t="s">
        <v>3654</v>
      </c>
      <c r="C111" s="11" t="s">
        <v>847</v>
      </c>
      <c r="D111" s="11" t="s">
        <v>10088</v>
      </c>
      <c r="E111" s="11" t="s">
        <v>9222</v>
      </c>
      <c r="F111" s="12" t="s">
        <v>3655</v>
      </c>
      <c r="G111" s="11" t="s">
        <v>119</v>
      </c>
      <c r="H111" s="11" t="s">
        <v>6536</v>
      </c>
      <c r="I111" s="11" t="s">
        <v>8534</v>
      </c>
      <c r="J111" s="12" t="s">
        <v>307</v>
      </c>
      <c r="K111" s="13" t="s">
        <v>3653</v>
      </c>
      <c r="L111" s="12" t="s">
        <v>274</v>
      </c>
      <c r="M111" s="14" t="s">
        <v>275</v>
      </c>
    </row>
    <row r="112" spans="1:13" s="31" customFormat="1" ht="60" x14ac:dyDescent="0.25">
      <c r="A112" s="10">
        <v>108</v>
      </c>
      <c r="B112" s="19" t="s">
        <v>4228</v>
      </c>
      <c r="C112" s="11" t="s">
        <v>847</v>
      </c>
      <c r="D112" s="11" t="s">
        <v>8019</v>
      </c>
      <c r="E112" s="11" t="s">
        <v>847</v>
      </c>
      <c r="F112" s="12" t="s">
        <v>4229</v>
      </c>
      <c r="G112" s="11" t="s">
        <v>119</v>
      </c>
      <c r="H112" s="11" t="s">
        <v>6707</v>
      </c>
      <c r="I112" s="11" t="s">
        <v>8535</v>
      </c>
      <c r="J112" s="12" t="s">
        <v>307</v>
      </c>
      <c r="K112" s="13" t="s">
        <v>4227</v>
      </c>
      <c r="L112" s="12" t="s">
        <v>274</v>
      </c>
      <c r="M112" s="14" t="s">
        <v>275</v>
      </c>
    </row>
    <row r="113" spans="1:13" s="31" customFormat="1" ht="60" x14ac:dyDescent="0.25">
      <c r="A113" s="10">
        <v>109</v>
      </c>
      <c r="B113" s="19" t="s">
        <v>4180</v>
      </c>
      <c r="C113" s="11" t="s">
        <v>847</v>
      </c>
      <c r="D113" s="11" t="s">
        <v>8007</v>
      </c>
      <c r="E113" s="11" t="s">
        <v>382</v>
      </c>
      <c r="F113" s="12" t="s">
        <v>4181</v>
      </c>
      <c r="G113" s="11" t="s">
        <v>300</v>
      </c>
      <c r="H113" s="11" t="s">
        <v>6693</v>
      </c>
      <c r="I113" s="11" t="s">
        <v>8536</v>
      </c>
      <c r="J113" s="12" t="s">
        <v>307</v>
      </c>
      <c r="K113" s="13" t="s">
        <v>4179</v>
      </c>
      <c r="L113" s="12" t="s">
        <v>274</v>
      </c>
      <c r="M113" s="14" t="s">
        <v>275</v>
      </c>
    </row>
    <row r="114" spans="1:13" s="31" customFormat="1" ht="60" x14ac:dyDescent="0.25">
      <c r="A114" s="10">
        <v>110</v>
      </c>
      <c r="B114" s="19" t="s">
        <v>3046</v>
      </c>
      <c r="C114" s="11" t="s">
        <v>847</v>
      </c>
      <c r="D114" s="11" t="s">
        <v>7677</v>
      </c>
      <c r="E114" s="11" t="s">
        <v>847</v>
      </c>
      <c r="F114" s="12" t="s">
        <v>3047</v>
      </c>
      <c r="G114" s="11" t="s">
        <v>82</v>
      </c>
      <c r="H114" s="11" t="s">
        <v>6379</v>
      </c>
      <c r="I114" s="11" t="s">
        <v>8537</v>
      </c>
      <c r="J114" s="12" t="s">
        <v>307</v>
      </c>
      <c r="K114" s="13" t="s">
        <v>3045</v>
      </c>
      <c r="L114" s="12" t="s">
        <v>274</v>
      </c>
      <c r="M114" s="14" t="s">
        <v>275</v>
      </c>
    </row>
    <row r="115" spans="1:13" s="31" customFormat="1" ht="60" x14ac:dyDescent="0.25">
      <c r="A115" s="10">
        <v>111</v>
      </c>
      <c r="B115" s="19" t="s">
        <v>3084</v>
      </c>
      <c r="C115" s="11" t="s">
        <v>847</v>
      </c>
      <c r="D115" s="11" t="s">
        <v>7688</v>
      </c>
      <c r="E115" s="11" t="s">
        <v>847</v>
      </c>
      <c r="F115" s="12" t="s">
        <v>3085</v>
      </c>
      <c r="G115" s="11" t="s">
        <v>300</v>
      </c>
      <c r="H115" s="11" t="s">
        <v>6387</v>
      </c>
      <c r="I115" s="11" t="s">
        <v>8538</v>
      </c>
      <c r="J115" s="12" t="s">
        <v>307</v>
      </c>
      <c r="K115" s="13" t="s">
        <v>3083</v>
      </c>
      <c r="L115" s="12" t="s">
        <v>274</v>
      </c>
      <c r="M115" s="14" t="s">
        <v>275</v>
      </c>
    </row>
    <row r="116" spans="1:13" s="31" customFormat="1" ht="60" x14ac:dyDescent="0.25">
      <c r="A116" s="10">
        <v>112</v>
      </c>
      <c r="B116" s="19" t="s">
        <v>3151</v>
      </c>
      <c r="C116" s="11" t="s">
        <v>847</v>
      </c>
      <c r="D116" s="11" t="s">
        <v>7713</v>
      </c>
      <c r="E116" s="11" t="s">
        <v>847</v>
      </c>
      <c r="F116" s="12" t="s">
        <v>3152</v>
      </c>
      <c r="G116" s="11" t="s">
        <v>82</v>
      </c>
      <c r="H116" s="11" t="s">
        <v>5631</v>
      </c>
      <c r="I116" s="11" t="s">
        <v>8539</v>
      </c>
      <c r="J116" s="12" t="s">
        <v>307</v>
      </c>
      <c r="K116" s="13" t="s">
        <v>3150</v>
      </c>
      <c r="L116" s="12" t="s">
        <v>274</v>
      </c>
      <c r="M116" s="14" t="s">
        <v>275</v>
      </c>
    </row>
    <row r="117" spans="1:13" s="31" customFormat="1" ht="60" x14ac:dyDescent="0.25">
      <c r="A117" s="10">
        <v>113</v>
      </c>
      <c r="B117" s="19" t="s">
        <v>2709</v>
      </c>
      <c r="C117" s="11" t="s">
        <v>847</v>
      </c>
      <c r="D117" s="11" t="s">
        <v>7588</v>
      </c>
      <c r="E117" s="11" t="s">
        <v>847</v>
      </c>
      <c r="F117" s="12" t="s">
        <v>2710</v>
      </c>
      <c r="G117" s="11" t="s">
        <v>300</v>
      </c>
      <c r="H117" s="11" t="s">
        <v>6290</v>
      </c>
      <c r="I117" s="11" t="s">
        <v>8540</v>
      </c>
      <c r="J117" s="12" t="s">
        <v>272</v>
      </c>
      <c r="K117" s="13" t="s">
        <v>2708</v>
      </c>
      <c r="L117" s="12" t="s">
        <v>274</v>
      </c>
      <c r="M117" s="14" t="s">
        <v>275</v>
      </c>
    </row>
    <row r="118" spans="1:13" s="31" customFormat="1" ht="60" x14ac:dyDescent="0.25">
      <c r="A118" s="10">
        <v>114</v>
      </c>
      <c r="B118" s="19" t="s">
        <v>3117</v>
      </c>
      <c r="C118" s="11" t="s">
        <v>1877</v>
      </c>
      <c r="D118" s="11" t="s">
        <v>7703</v>
      </c>
      <c r="E118" s="11" t="s">
        <v>1877</v>
      </c>
      <c r="F118" s="12" t="s">
        <v>3118</v>
      </c>
      <c r="G118" s="11" t="s">
        <v>119</v>
      </c>
      <c r="H118" s="11" t="s">
        <v>6395</v>
      </c>
      <c r="I118" s="11" t="s">
        <v>8541</v>
      </c>
      <c r="J118" s="12" t="s">
        <v>307</v>
      </c>
      <c r="K118" s="13" t="s">
        <v>3116</v>
      </c>
      <c r="L118" s="12" t="s">
        <v>274</v>
      </c>
      <c r="M118" s="14" t="s">
        <v>275</v>
      </c>
    </row>
    <row r="119" spans="1:13" s="31" customFormat="1" ht="60" x14ac:dyDescent="0.25">
      <c r="A119" s="10">
        <v>115</v>
      </c>
      <c r="B119" s="19" t="s">
        <v>3063</v>
      </c>
      <c r="C119" s="11" t="s">
        <v>1877</v>
      </c>
      <c r="D119" s="11" t="s">
        <v>7683</v>
      </c>
      <c r="E119" s="11" t="s">
        <v>1877</v>
      </c>
      <c r="F119" s="12" t="s">
        <v>384</v>
      </c>
      <c r="G119" s="11" t="s">
        <v>300</v>
      </c>
      <c r="H119" s="11" t="s">
        <v>6383</v>
      </c>
      <c r="I119" s="11" t="s">
        <v>8542</v>
      </c>
      <c r="J119" s="12" t="s">
        <v>307</v>
      </c>
      <c r="K119" s="13" t="s">
        <v>3062</v>
      </c>
      <c r="L119" s="12" t="s">
        <v>274</v>
      </c>
      <c r="M119" s="14" t="s">
        <v>275</v>
      </c>
    </row>
    <row r="120" spans="1:13" s="31" customFormat="1" ht="60" x14ac:dyDescent="0.25">
      <c r="A120" s="10">
        <v>116</v>
      </c>
      <c r="B120" s="19" t="s">
        <v>3135</v>
      </c>
      <c r="C120" s="11" t="s">
        <v>1877</v>
      </c>
      <c r="D120" s="11" t="s">
        <v>7709</v>
      </c>
      <c r="E120" s="11" t="s">
        <v>1877</v>
      </c>
      <c r="F120" s="12" t="s">
        <v>3136</v>
      </c>
      <c r="G120" s="11" t="s">
        <v>300</v>
      </c>
      <c r="H120" s="11" t="s">
        <v>5681</v>
      </c>
      <c r="I120" s="11" t="s">
        <v>8543</v>
      </c>
      <c r="J120" s="12" t="s">
        <v>307</v>
      </c>
      <c r="K120" s="13" t="s">
        <v>3134</v>
      </c>
      <c r="L120" s="12" t="s">
        <v>274</v>
      </c>
      <c r="M120" s="14" t="s">
        <v>275</v>
      </c>
    </row>
    <row r="121" spans="1:13" s="31" customFormat="1" ht="60" x14ac:dyDescent="0.25">
      <c r="A121" s="10">
        <v>117</v>
      </c>
      <c r="B121" s="19" t="s">
        <v>3434</v>
      </c>
      <c r="C121" s="11" t="s">
        <v>146</v>
      </c>
      <c r="D121" s="11" t="s">
        <v>7808</v>
      </c>
      <c r="E121" s="11" t="s">
        <v>146</v>
      </c>
      <c r="F121" s="12" t="s">
        <v>3435</v>
      </c>
      <c r="G121" s="11" t="s">
        <v>6400</v>
      </c>
      <c r="H121" s="11" t="s">
        <v>6400</v>
      </c>
      <c r="I121" s="11" t="s">
        <v>4986</v>
      </c>
      <c r="J121" s="12" t="s">
        <v>428</v>
      </c>
      <c r="K121" s="13" t="s">
        <v>3433</v>
      </c>
      <c r="L121" s="12" t="s">
        <v>376</v>
      </c>
      <c r="M121" s="14" t="s">
        <v>275</v>
      </c>
    </row>
    <row r="122" spans="1:13" s="31" customFormat="1" ht="60" x14ac:dyDescent="0.25">
      <c r="A122" s="10">
        <v>118</v>
      </c>
      <c r="B122" s="19" t="s">
        <v>4113</v>
      </c>
      <c r="C122" s="11" t="s">
        <v>146</v>
      </c>
      <c r="D122" s="11" t="s">
        <v>7993</v>
      </c>
      <c r="E122" s="11" t="s">
        <v>146</v>
      </c>
      <c r="F122" s="12" t="s">
        <v>4114</v>
      </c>
      <c r="G122" s="11" t="s">
        <v>300</v>
      </c>
      <c r="H122" s="11" t="s">
        <v>6670</v>
      </c>
      <c r="I122" s="11" t="s">
        <v>8544</v>
      </c>
      <c r="J122" s="12" t="s">
        <v>428</v>
      </c>
      <c r="K122" s="13" t="s">
        <v>4112</v>
      </c>
      <c r="L122" s="12" t="s">
        <v>274</v>
      </c>
      <c r="M122" s="14" t="s">
        <v>275</v>
      </c>
    </row>
    <row r="123" spans="1:13" s="31" customFormat="1" ht="60" x14ac:dyDescent="0.25">
      <c r="A123" s="10">
        <v>119</v>
      </c>
      <c r="B123" s="19" t="s">
        <v>345</v>
      </c>
      <c r="C123" s="11" t="s">
        <v>146</v>
      </c>
      <c r="D123" s="11" t="s">
        <v>6912</v>
      </c>
      <c r="E123" s="11" t="s">
        <v>146</v>
      </c>
      <c r="F123" s="12" t="s">
        <v>346</v>
      </c>
      <c r="G123" s="11" t="s">
        <v>300</v>
      </c>
      <c r="H123" s="11" t="s">
        <v>5611</v>
      </c>
      <c r="I123" s="11" t="s">
        <v>4683</v>
      </c>
      <c r="J123" s="12" t="s">
        <v>311</v>
      </c>
      <c r="K123" s="13" t="s">
        <v>343</v>
      </c>
      <c r="L123" s="12" t="s">
        <v>274</v>
      </c>
      <c r="M123" s="14" t="s">
        <v>275</v>
      </c>
    </row>
    <row r="124" spans="1:13" s="31" customFormat="1" ht="60" x14ac:dyDescent="0.25">
      <c r="A124" s="10">
        <v>120</v>
      </c>
      <c r="B124" s="19" t="s">
        <v>3763</v>
      </c>
      <c r="C124" s="11" t="s">
        <v>146</v>
      </c>
      <c r="D124" s="11" t="s">
        <v>7909</v>
      </c>
      <c r="E124" s="11" t="s">
        <v>146</v>
      </c>
      <c r="F124" s="12" t="s">
        <v>3764</v>
      </c>
      <c r="G124" s="11" t="s">
        <v>6564</v>
      </c>
      <c r="H124" s="11" t="s">
        <v>6564</v>
      </c>
      <c r="I124" s="11" t="s">
        <v>8545</v>
      </c>
      <c r="J124" s="12" t="s">
        <v>307</v>
      </c>
      <c r="K124" s="13" t="s">
        <v>3762</v>
      </c>
      <c r="L124" s="12" t="s">
        <v>376</v>
      </c>
      <c r="M124" s="14" t="s">
        <v>275</v>
      </c>
    </row>
    <row r="125" spans="1:13" s="31" customFormat="1" ht="60" x14ac:dyDescent="0.25">
      <c r="A125" s="10">
        <v>121</v>
      </c>
      <c r="B125" s="19" t="s">
        <v>2999</v>
      </c>
      <c r="C125" s="11" t="s">
        <v>146</v>
      </c>
      <c r="D125" s="11" t="s">
        <v>7665</v>
      </c>
      <c r="E125" s="11" t="s">
        <v>146</v>
      </c>
      <c r="F125" s="12" t="s">
        <v>3000</v>
      </c>
      <c r="G125" s="11" t="s">
        <v>381</v>
      </c>
      <c r="H125" s="11" t="s">
        <v>6359</v>
      </c>
      <c r="I125" s="11" t="s">
        <v>8546</v>
      </c>
      <c r="J125" s="12" t="s">
        <v>307</v>
      </c>
      <c r="K125" s="13" t="s">
        <v>2998</v>
      </c>
      <c r="L125" s="12" t="s">
        <v>274</v>
      </c>
      <c r="M125" s="14" t="s">
        <v>275</v>
      </c>
    </row>
    <row r="126" spans="1:13" s="31" customFormat="1" ht="60" x14ac:dyDescent="0.25">
      <c r="A126" s="10">
        <v>122</v>
      </c>
      <c r="B126" s="19" t="s">
        <v>2112</v>
      </c>
      <c r="C126" s="11" t="s">
        <v>146</v>
      </c>
      <c r="D126" s="11" t="s">
        <v>7401</v>
      </c>
      <c r="E126" s="11" t="s">
        <v>146</v>
      </c>
      <c r="F126" s="12" t="s">
        <v>2113</v>
      </c>
      <c r="G126" s="11" t="s">
        <v>119</v>
      </c>
      <c r="H126" s="11" t="s">
        <v>6117</v>
      </c>
      <c r="I126" s="11" t="s">
        <v>5527</v>
      </c>
      <c r="J126" s="12" t="s">
        <v>272</v>
      </c>
      <c r="K126" s="13" t="s">
        <v>2111</v>
      </c>
      <c r="L126" s="12" t="s">
        <v>274</v>
      </c>
      <c r="M126" s="14" t="s">
        <v>275</v>
      </c>
    </row>
    <row r="127" spans="1:13" s="31" customFormat="1" ht="60" x14ac:dyDescent="0.25">
      <c r="A127" s="10">
        <v>123</v>
      </c>
      <c r="B127" s="19" t="s">
        <v>3112</v>
      </c>
      <c r="C127" s="11" t="s">
        <v>1025</v>
      </c>
      <c r="D127" s="11" t="s">
        <v>7701</v>
      </c>
      <c r="E127" s="11" t="s">
        <v>1025</v>
      </c>
      <c r="F127" s="12" t="s">
        <v>3113</v>
      </c>
      <c r="G127" s="11" t="s">
        <v>82</v>
      </c>
      <c r="H127" s="11" t="s">
        <v>6393</v>
      </c>
      <c r="I127" s="11" t="s">
        <v>8547</v>
      </c>
      <c r="J127" s="12" t="s">
        <v>428</v>
      </c>
      <c r="K127" s="13" t="s">
        <v>3111</v>
      </c>
      <c r="L127" s="12" t="s">
        <v>274</v>
      </c>
      <c r="M127" s="14" t="s">
        <v>275</v>
      </c>
    </row>
    <row r="128" spans="1:13" s="31" customFormat="1" ht="60" x14ac:dyDescent="0.25">
      <c r="A128" s="10">
        <v>124</v>
      </c>
      <c r="B128" s="19" t="s">
        <v>1867</v>
      </c>
      <c r="C128" s="11" t="s">
        <v>1025</v>
      </c>
      <c r="D128" s="11" t="s">
        <v>7327</v>
      </c>
      <c r="E128" s="11" t="s">
        <v>1025</v>
      </c>
      <c r="F128" s="12" t="s">
        <v>1868</v>
      </c>
      <c r="G128" s="11" t="s">
        <v>300</v>
      </c>
      <c r="H128" s="11" t="s">
        <v>6046</v>
      </c>
      <c r="I128" s="11" t="s">
        <v>5450</v>
      </c>
      <c r="J128" s="12" t="s">
        <v>272</v>
      </c>
      <c r="K128" s="13" t="s">
        <v>1866</v>
      </c>
      <c r="L128" s="12" t="s">
        <v>274</v>
      </c>
      <c r="M128" s="14" t="s">
        <v>275</v>
      </c>
    </row>
    <row r="129" spans="1:13" s="31" customFormat="1" ht="60" x14ac:dyDescent="0.25">
      <c r="A129" s="10">
        <v>125</v>
      </c>
      <c r="B129" s="19" t="s">
        <v>2984</v>
      </c>
      <c r="C129" s="11" t="s">
        <v>336</v>
      </c>
      <c r="D129" s="11" t="s">
        <v>7661</v>
      </c>
      <c r="E129" s="11" t="s">
        <v>336</v>
      </c>
      <c r="F129" s="12" t="s">
        <v>2985</v>
      </c>
      <c r="G129" s="11" t="s">
        <v>300</v>
      </c>
      <c r="H129" s="11" t="s">
        <v>6365</v>
      </c>
      <c r="I129" s="11" t="s">
        <v>8548</v>
      </c>
      <c r="J129" s="12" t="s">
        <v>307</v>
      </c>
      <c r="K129" s="13" t="s">
        <v>2983</v>
      </c>
      <c r="L129" s="12" t="s">
        <v>274</v>
      </c>
      <c r="M129" s="14" t="s">
        <v>275</v>
      </c>
    </row>
    <row r="130" spans="1:13" s="31" customFormat="1" ht="60" x14ac:dyDescent="0.25">
      <c r="A130" s="10">
        <v>126</v>
      </c>
      <c r="B130" s="19" t="s">
        <v>2382</v>
      </c>
      <c r="C130" s="11" t="s">
        <v>336</v>
      </c>
      <c r="D130" s="11" t="s">
        <v>7488</v>
      </c>
      <c r="E130" s="11" t="s">
        <v>336</v>
      </c>
      <c r="F130" s="12" t="s">
        <v>303</v>
      </c>
      <c r="G130" s="11" t="s">
        <v>119</v>
      </c>
      <c r="H130" s="11" t="s">
        <v>6197</v>
      </c>
      <c r="I130" s="11" t="s">
        <v>8549</v>
      </c>
      <c r="J130" s="12" t="s">
        <v>311</v>
      </c>
      <c r="K130" s="13" t="s">
        <v>2381</v>
      </c>
      <c r="L130" s="12" t="s">
        <v>274</v>
      </c>
      <c r="M130" s="14" t="s">
        <v>275</v>
      </c>
    </row>
    <row r="131" spans="1:13" s="31" customFormat="1" ht="60" x14ac:dyDescent="0.25">
      <c r="A131" s="10">
        <v>127</v>
      </c>
      <c r="B131" s="19" t="s">
        <v>635</v>
      </c>
      <c r="C131" s="11" t="s">
        <v>336</v>
      </c>
      <c r="D131" s="11" t="s">
        <v>6982</v>
      </c>
      <c r="E131" s="11" t="s">
        <v>336</v>
      </c>
      <c r="F131" s="12" t="s">
        <v>424</v>
      </c>
      <c r="G131" s="11" t="s">
        <v>300</v>
      </c>
      <c r="H131" s="11" t="s">
        <v>5691</v>
      </c>
      <c r="I131" s="11" t="s">
        <v>5067</v>
      </c>
      <c r="J131" s="12" t="s">
        <v>272</v>
      </c>
      <c r="K131" s="13" t="s">
        <v>634</v>
      </c>
      <c r="L131" s="12" t="s">
        <v>274</v>
      </c>
      <c r="M131" s="14" t="s">
        <v>275</v>
      </c>
    </row>
    <row r="132" spans="1:13" s="31" customFormat="1" ht="60" x14ac:dyDescent="0.25">
      <c r="A132" s="10">
        <v>128</v>
      </c>
      <c r="B132" s="19" t="s">
        <v>2173</v>
      </c>
      <c r="C132" s="11" t="s">
        <v>336</v>
      </c>
      <c r="D132" s="11" t="s">
        <v>7418</v>
      </c>
      <c r="E132" s="11" t="s">
        <v>336</v>
      </c>
      <c r="F132" s="12" t="s">
        <v>2174</v>
      </c>
      <c r="G132" s="11" t="s">
        <v>82</v>
      </c>
      <c r="H132" s="11" t="s">
        <v>6130</v>
      </c>
      <c r="I132" s="11" t="s">
        <v>5197</v>
      </c>
      <c r="J132" s="12" t="s">
        <v>272</v>
      </c>
      <c r="K132" s="13" t="s">
        <v>2172</v>
      </c>
      <c r="L132" s="12" t="s">
        <v>274</v>
      </c>
      <c r="M132" s="14" t="s">
        <v>275</v>
      </c>
    </row>
    <row r="133" spans="1:13" s="31" customFormat="1" ht="60" x14ac:dyDescent="0.25">
      <c r="A133" s="10">
        <v>129</v>
      </c>
      <c r="B133" s="19" t="s">
        <v>2954</v>
      </c>
      <c r="C133" s="11" t="s">
        <v>336</v>
      </c>
      <c r="D133" s="11" t="s">
        <v>7653</v>
      </c>
      <c r="E133" s="11" t="s">
        <v>336</v>
      </c>
      <c r="F133" s="12" t="s">
        <v>2955</v>
      </c>
      <c r="G133" s="11" t="s">
        <v>82</v>
      </c>
      <c r="H133" s="11" t="s">
        <v>6355</v>
      </c>
      <c r="I133" s="11" t="s">
        <v>8550</v>
      </c>
      <c r="J133" s="12" t="s">
        <v>307</v>
      </c>
      <c r="K133" s="13" t="s">
        <v>2953</v>
      </c>
      <c r="L133" s="12" t="s">
        <v>274</v>
      </c>
      <c r="M133" s="14" t="s">
        <v>1353</v>
      </c>
    </row>
    <row r="134" spans="1:13" s="31" customFormat="1" ht="60" x14ac:dyDescent="0.25">
      <c r="A134" s="10">
        <v>130</v>
      </c>
      <c r="B134" s="19" t="s">
        <v>1035</v>
      </c>
      <c r="C134" s="11" t="s">
        <v>336</v>
      </c>
      <c r="D134" s="11" t="s">
        <v>7096</v>
      </c>
      <c r="E134" s="11" t="s">
        <v>336</v>
      </c>
      <c r="F134" s="12" t="s">
        <v>1036</v>
      </c>
      <c r="G134" s="11" t="s">
        <v>300</v>
      </c>
      <c r="H134" s="11" t="s">
        <v>5806</v>
      </c>
      <c r="I134" s="11" t="s">
        <v>5192</v>
      </c>
      <c r="J134" s="12" t="s">
        <v>272</v>
      </c>
      <c r="K134" s="13" t="s">
        <v>1034</v>
      </c>
      <c r="L134" s="12" t="s">
        <v>274</v>
      </c>
      <c r="M134" s="14" t="s">
        <v>275</v>
      </c>
    </row>
    <row r="135" spans="1:13" s="31" customFormat="1" ht="60" x14ac:dyDescent="0.25">
      <c r="A135" s="10">
        <v>131</v>
      </c>
      <c r="B135" s="19" t="s">
        <v>568</v>
      </c>
      <c r="C135" s="11" t="s">
        <v>336</v>
      </c>
      <c r="D135" s="11" t="s">
        <v>6963</v>
      </c>
      <c r="E135" s="11" t="s">
        <v>336</v>
      </c>
      <c r="F135" s="12" t="s">
        <v>569</v>
      </c>
      <c r="G135" s="11" t="s">
        <v>300</v>
      </c>
      <c r="H135" s="11" t="s">
        <v>5669</v>
      </c>
      <c r="I135" s="11" t="s">
        <v>5045</v>
      </c>
      <c r="J135" s="12" t="s">
        <v>272</v>
      </c>
      <c r="K135" s="13" t="s">
        <v>567</v>
      </c>
      <c r="L135" s="12" t="s">
        <v>274</v>
      </c>
      <c r="M135" s="14" t="s">
        <v>328</v>
      </c>
    </row>
    <row r="136" spans="1:13" s="31" customFormat="1" ht="60" x14ac:dyDescent="0.25">
      <c r="A136" s="10">
        <v>132</v>
      </c>
      <c r="B136" s="19" t="s">
        <v>3505</v>
      </c>
      <c r="C136" s="11" t="s">
        <v>336</v>
      </c>
      <c r="D136" s="11" t="s">
        <v>7833</v>
      </c>
      <c r="E136" s="11" t="s">
        <v>336</v>
      </c>
      <c r="F136" s="12" t="s">
        <v>3506</v>
      </c>
      <c r="G136" s="11" t="s">
        <v>6495</v>
      </c>
      <c r="H136" s="11" t="s">
        <v>6495</v>
      </c>
      <c r="I136" s="11" t="s">
        <v>8551</v>
      </c>
      <c r="J136" s="12" t="s">
        <v>307</v>
      </c>
      <c r="K136" s="13" t="s">
        <v>3504</v>
      </c>
      <c r="L136" s="12" t="s">
        <v>376</v>
      </c>
      <c r="M136" s="14" t="s">
        <v>275</v>
      </c>
    </row>
    <row r="137" spans="1:13" s="31" customFormat="1" ht="60" x14ac:dyDescent="0.25">
      <c r="A137" s="10">
        <v>133</v>
      </c>
      <c r="B137" s="19" t="s">
        <v>2930</v>
      </c>
      <c r="C137" s="11" t="s">
        <v>336</v>
      </c>
      <c r="D137" s="11" t="s">
        <v>7647</v>
      </c>
      <c r="E137" s="11" t="s">
        <v>336</v>
      </c>
      <c r="F137" s="12" t="s">
        <v>2931</v>
      </c>
      <c r="G137" s="11" t="s">
        <v>6350</v>
      </c>
      <c r="H137" s="11" t="s">
        <v>6350</v>
      </c>
      <c r="I137" s="11" t="s">
        <v>8552</v>
      </c>
      <c r="J137" s="12" t="s">
        <v>307</v>
      </c>
      <c r="K137" s="13" t="s">
        <v>2929</v>
      </c>
      <c r="L137" s="12" t="s">
        <v>376</v>
      </c>
      <c r="M137" s="14" t="s">
        <v>275</v>
      </c>
    </row>
    <row r="138" spans="1:13" s="31" customFormat="1" ht="60" x14ac:dyDescent="0.25">
      <c r="A138" s="10">
        <v>134</v>
      </c>
      <c r="B138" s="19" t="s">
        <v>334</v>
      </c>
      <c r="C138" s="11" t="s">
        <v>336</v>
      </c>
      <c r="D138" s="11" t="s">
        <v>6910</v>
      </c>
      <c r="E138" s="11" t="s">
        <v>336</v>
      </c>
      <c r="F138" s="12" t="s">
        <v>335</v>
      </c>
      <c r="G138" s="11" t="s">
        <v>300</v>
      </c>
      <c r="H138" s="11" t="s">
        <v>5608</v>
      </c>
      <c r="I138" s="11" t="s">
        <v>4988</v>
      </c>
      <c r="J138" s="12" t="s">
        <v>307</v>
      </c>
      <c r="K138" s="13" t="s">
        <v>333</v>
      </c>
      <c r="L138" s="12" t="s">
        <v>274</v>
      </c>
      <c r="M138" s="14" t="s">
        <v>275</v>
      </c>
    </row>
    <row r="139" spans="1:13" s="31" customFormat="1" ht="60" x14ac:dyDescent="0.25">
      <c r="A139" s="10">
        <v>135</v>
      </c>
      <c r="B139" s="19" t="s">
        <v>1532</v>
      </c>
      <c r="C139" s="11" t="s">
        <v>336</v>
      </c>
      <c r="D139" s="11" t="s">
        <v>7237</v>
      </c>
      <c r="E139" s="11" t="s">
        <v>336</v>
      </c>
      <c r="F139" s="12" t="s">
        <v>1533</v>
      </c>
      <c r="G139" s="11" t="s">
        <v>300</v>
      </c>
      <c r="H139" s="11" t="s">
        <v>5948</v>
      </c>
      <c r="I139" s="11" t="s">
        <v>5346</v>
      </c>
      <c r="J139" s="12" t="s">
        <v>272</v>
      </c>
      <c r="K139" s="13" t="s">
        <v>1530</v>
      </c>
      <c r="L139" s="12" t="s">
        <v>274</v>
      </c>
      <c r="M139" s="14" t="s">
        <v>275</v>
      </c>
    </row>
    <row r="140" spans="1:13" s="31" customFormat="1" ht="60" x14ac:dyDescent="0.25">
      <c r="A140" s="10">
        <v>136</v>
      </c>
      <c r="B140" s="19" t="s">
        <v>678</v>
      </c>
      <c r="C140" s="11" t="s">
        <v>336</v>
      </c>
      <c r="D140" s="11" t="s">
        <v>6993</v>
      </c>
      <c r="E140" s="11" t="s">
        <v>336</v>
      </c>
      <c r="F140" s="12" t="s">
        <v>679</v>
      </c>
      <c r="G140" s="11" t="s">
        <v>3159</v>
      </c>
      <c r="H140" s="11" t="s">
        <v>3159</v>
      </c>
      <c r="I140" s="11" t="s">
        <v>5080</v>
      </c>
      <c r="J140" s="12" t="s">
        <v>307</v>
      </c>
      <c r="K140" s="13" t="s">
        <v>677</v>
      </c>
      <c r="L140" s="12" t="s">
        <v>376</v>
      </c>
      <c r="M140" s="14" t="s">
        <v>275</v>
      </c>
    </row>
    <row r="141" spans="1:13" s="31" customFormat="1" ht="60" x14ac:dyDescent="0.25">
      <c r="A141" s="10">
        <v>137</v>
      </c>
      <c r="B141" s="19" t="s">
        <v>3204</v>
      </c>
      <c r="C141" s="11" t="s">
        <v>336</v>
      </c>
      <c r="D141" s="11" t="s">
        <v>7731</v>
      </c>
      <c r="E141" s="11" t="s">
        <v>336</v>
      </c>
      <c r="F141" s="12" t="s">
        <v>384</v>
      </c>
      <c r="G141" s="11" t="s">
        <v>300</v>
      </c>
      <c r="H141" s="11" t="s">
        <v>6416</v>
      </c>
      <c r="I141" s="11" t="s">
        <v>8355</v>
      </c>
      <c r="J141" s="12" t="s">
        <v>307</v>
      </c>
      <c r="K141" s="13" t="s">
        <v>3203</v>
      </c>
      <c r="L141" s="12" t="s">
        <v>274</v>
      </c>
      <c r="M141" s="14" t="s">
        <v>275</v>
      </c>
    </row>
    <row r="142" spans="1:13" s="31" customFormat="1" ht="60" x14ac:dyDescent="0.25">
      <c r="A142" s="10">
        <v>138</v>
      </c>
      <c r="B142" s="19" t="s">
        <v>1215</v>
      </c>
      <c r="C142" s="11" t="s">
        <v>336</v>
      </c>
      <c r="D142" s="11" t="s">
        <v>7140</v>
      </c>
      <c r="E142" s="11" t="s">
        <v>336</v>
      </c>
      <c r="F142" s="12" t="s">
        <v>384</v>
      </c>
      <c r="G142" s="11" t="s">
        <v>300</v>
      </c>
      <c r="H142" s="11" t="s">
        <v>5856</v>
      </c>
      <c r="I142" s="11" t="s">
        <v>5245</v>
      </c>
      <c r="J142" s="12" t="s">
        <v>307</v>
      </c>
      <c r="K142" s="13" t="s">
        <v>1214</v>
      </c>
      <c r="L142" s="12" t="s">
        <v>274</v>
      </c>
      <c r="M142" s="14" t="s">
        <v>275</v>
      </c>
    </row>
    <row r="143" spans="1:13" s="31" customFormat="1" ht="60" x14ac:dyDescent="0.25">
      <c r="A143" s="10">
        <v>139</v>
      </c>
      <c r="B143" s="19" t="s">
        <v>2577</v>
      </c>
      <c r="C143" s="11" t="s">
        <v>336</v>
      </c>
      <c r="D143" s="11" t="s">
        <v>7549</v>
      </c>
      <c r="E143" s="11" t="s">
        <v>336</v>
      </c>
      <c r="F143" s="12" t="s">
        <v>2578</v>
      </c>
      <c r="G143" s="11" t="s">
        <v>300</v>
      </c>
      <c r="H143" s="11" t="s">
        <v>5856</v>
      </c>
      <c r="I143" s="11" t="s">
        <v>8553</v>
      </c>
      <c r="J143" s="12" t="s">
        <v>272</v>
      </c>
      <c r="K143" s="13" t="s">
        <v>2576</v>
      </c>
      <c r="L143" s="12" t="s">
        <v>274</v>
      </c>
      <c r="M143" s="14" t="s">
        <v>275</v>
      </c>
    </row>
    <row r="144" spans="1:13" s="31" customFormat="1" ht="60" x14ac:dyDescent="0.25">
      <c r="A144" s="10">
        <v>140</v>
      </c>
      <c r="B144" s="19" t="s">
        <v>2966</v>
      </c>
      <c r="C144" s="11" t="s">
        <v>336</v>
      </c>
      <c r="D144" s="11" t="s">
        <v>7657</v>
      </c>
      <c r="E144" s="11" t="s">
        <v>336</v>
      </c>
      <c r="F144" s="12" t="s">
        <v>2967</v>
      </c>
      <c r="G144" s="11" t="s">
        <v>300</v>
      </c>
      <c r="H144" s="11" t="s">
        <v>6358</v>
      </c>
      <c r="I144" s="11" t="s">
        <v>8554</v>
      </c>
      <c r="J144" s="12" t="s">
        <v>307</v>
      </c>
      <c r="K144" s="13" t="s">
        <v>2965</v>
      </c>
      <c r="L144" s="12" t="s">
        <v>274</v>
      </c>
      <c r="M144" s="14" t="s">
        <v>275</v>
      </c>
    </row>
    <row r="145" spans="1:13" s="31" customFormat="1" ht="60" x14ac:dyDescent="0.25">
      <c r="A145" s="10">
        <v>141</v>
      </c>
      <c r="B145" s="19" t="s">
        <v>3081</v>
      </c>
      <c r="C145" s="11" t="s">
        <v>336</v>
      </c>
      <c r="D145" s="11" t="s">
        <v>7687</v>
      </c>
      <c r="E145" s="11" t="s">
        <v>336</v>
      </c>
      <c r="F145" s="12" t="s">
        <v>3082</v>
      </c>
      <c r="G145" s="11" t="s">
        <v>300</v>
      </c>
      <c r="H145" s="11" t="s">
        <v>5651</v>
      </c>
      <c r="I145" s="11" t="s">
        <v>8555</v>
      </c>
      <c r="J145" s="12" t="s">
        <v>307</v>
      </c>
      <c r="K145" s="13" t="s">
        <v>3080</v>
      </c>
      <c r="L145" s="12" t="s">
        <v>274</v>
      </c>
      <c r="M145" s="14" t="s">
        <v>275</v>
      </c>
    </row>
    <row r="146" spans="1:13" s="31" customFormat="1" ht="60" x14ac:dyDescent="0.25">
      <c r="A146" s="10">
        <v>142</v>
      </c>
      <c r="B146" s="19" t="s">
        <v>1196</v>
      </c>
      <c r="C146" s="11" t="s">
        <v>336</v>
      </c>
      <c r="D146" s="11" t="s">
        <v>7134</v>
      </c>
      <c r="E146" s="11" t="s">
        <v>336</v>
      </c>
      <c r="F146" s="12" t="s">
        <v>1197</v>
      </c>
      <c r="G146" s="11" t="s">
        <v>300</v>
      </c>
      <c r="H146" s="11" t="s">
        <v>5849</v>
      </c>
      <c r="I146" s="11" t="s">
        <v>5239</v>
      </c>
      <c r="J146" s="12" t="s">
        <v>307</v>
      </c>
      <c r="K146" s="13" t="s">
        <v>1195</v>
      </c>
      <c r="L146" s="12" t="s">
        <v>274</v>
      </c>
      <c r="M146" s="14" t="s">
        <v>1186</v>
      </c>
    </row>
    <row r="147" spans="1:13" s="31" customFormat="1" ht="60" x14ac:dyDescent="0.25">
      <c r="A147" s="10">
        <v>143</v>
      </c>
      <c r="B147" s="19" t="s">
        <v>2294</v>
      </c>
      <c r="C147" s="11" t="s">
        <v>1053</v>
      </c>
      <c r="D147" s="11" t="s">
        <v>7457</v>
      </c>
      <c r="E147" s="11" t="s">
        <v>1053</v>
      </c>
      <c r="F147" s="12" t="s">
        <v>2295</v>
      </c>
      <c r="G147" s="11" t="s">
        <v>300</v>
      </c>
      <c r="H147" s="11" t="s">
        <v>6167</v>
      </c>
      <c r="I147" s="11" t="s">
        <v>833</v>
      </c>
      <c r="J147" s="12" t="s">
        <v>272</v>
      </c>
      <c r="K147" s="13" t="s">
        <v>2293</v>
      </c>
      <c r="L147" s="12" t="s">
        <v>274</v>
      </c>
      <c r="M147" s="14" t="s">
        <v>275</v>
      </c>
    </row>
    <row r="148" spans="1:13" s="31" customFormat="1" ht="60" x14ac:dyDescent="0.25">
      <c r="A148" s="10">
        <v>144</v>
      </c>
      <c r="B148" s="19" t="s">
        <v>1741</v>
      </c>
      <c r="C148" s="11" t="s">
        <v>1053</v>
      </c>
      <c r="D148" s="11" t="s">
        <v>7295</v>
      </c>
      <c r="E148" s="11" t="s">
        <v>1053</v>
      </c>
      <c r="F148" s="12" t="s">
        <v>1742</v>
      </c>
      <c r="G148" s="11" t="s">
        <v>82</v>
      </c>
      <c r="H148" s="11" t="s">
        <v>6010</v>
      </c>
      <c r="I148" s="11" t="s">
        <v>3126</v>
      </c>
      <c r="J148" s="12" t="s">
        <v>272</v>
      </c>
      <c r="K148" s="13" t="s">
        <v>1740</v>
      </c>
      <c r="L148" s="12" t="s">
        <v>274</v>
      </c>
      <c r="M148" s="14" t="s">
        <v>275</v>
      </c>
    </row>
    <row r="149" spans="1:13" s="31" customFormat="1" ht="60" x14ac:dyDescent="0.25">
      <c r="A149" s="10">
        <v>145</v>
      </c>
      <c r="B149" s="19" t="s">
        <v>3061</v>
      </c>
      <c r="C149" s="11" t="s">
        <v>1053</v>
      </c>
      <c r="D149" s="11" t="s">
        <v>7682</v>
      </c>
      <c r="E149" s="11" t="s">
        <v>1053</v>
      </c>
      <c r="F149" s="12" t="s">
        <v>442</v>
      </c>
      <c r="G149" s="11" t="s">
        <v>300</v>
      </c>
      <c r="H149" s="11" t="s">
        <v>6235</v>
      </c>
      <c r="I149" s="11" t="s">
        <v>2056</v>
      </c>
      <c r="J149" s="12" t="s">
        <v>307</v>
      </c>
      <c r="K149" s="13" t="s">
        <v>3060</v>
      </c>
      <c r="L149" s="12" t="s">
        <v>274</v>
      </c>
      <c r="M149" s="14" t="s">
        <v>275</v>
      </c>
    </row>
    <row r="150" spans="1:13" s="31" customFormat="1" ht="60" x14ac:dyDescent="0.25">
      <c r="A150" s="10">
        <v>146</v>
      </c>
      <c r="B150" s="19" t="s">
        <v>3193</v>
      </c>
      <c r="C150" s="11" t="s">
        <v>1053</v>
      </c>
      <c r="D150" s="11" t="s">
        <v>7727</v>
      </c>
      <c r="E150" s="11" t="s">
        <v>1053</v>
      </c>
      <c r="F150" s="12" t="s">
        <v>309</v>
      </c>
      <c r="G150" s="11" t="s">
        <v>82</v>
      </c>
      <c r="H150" s="11" t="s">
        <v>5981</v>
      </c>
      <c r="I150" s="11" t="s">
        <v>8556</v>
      </c>
      <c r="J150" s="12" t="s">
        <v>307</v>
      </c>
      <c r="K150" s="13" t="s">
        <v>3192</v>
      </c>
      <c r="L150" s="12" t="s">
        <v>274</v>
      </c>
      <c r="M150" s="14" t="s">
        <v>275</v>
      </c>
    </row>
    <row r="151" spans="1:13" s="31" customFormat="1" ht="60" x14ac:dyDescent="0.25">
      <c r="A151" s="10">
        <v>147</v>
      </c>
      <c r="B151" s="19" t="s">
        <v>3053</v>
      </c>
      <c r="C151" s="11" t="s">
        <v>1053</v>
      </c>
      <c r="D151" s="11" t="s">
        <v>7679</v>
      </c>
      <c r="E151" s="11" t="s">
        <v>1053</v>
      </c>
      <c r="F151" s="12" t="s">
        <v>3054</v>
      </c>
      <c r="G151" s="11" t="s">
        <v>300</v>
      </c>
      <c r="H151" s="11" t="s">
        <v>5997</v>
      </c>
      <c r="I151" s="11" t="s">
        <v>8557</v>
      </c>
      <c r="J151" s="12" t="s">
        <v>307</v>
      </c>
      <c r="K151" s="13" t="s">
        <v>3052</v>
      </c>
      <c r="L151" s="12" t="s">
        <v>274</v>
      </c>
      <c r="M151" s="14" t="s">
        <v>275</v>
      </c>
    </row>
    <row r="152" spans="1:13" s="31" customFormat="1" ht="60" x14ac:dyDescent="0.25">
      <c r="A152" s="10">
        <v>148</v>
      </c>
      <c r="B152" s="19" t="s">
        <v>4088</v>
      </c>
      <c r="C152" s="11" t="s">
        <v>1053</v>
      </c>
      <c r="D152" s="11" t="s">
        <v>7986</v>
      </c>
      <c r="E152" s="11" t="s">
        <v>1053</v>
      </c>
      <c r="F152" s="12" t="s">
        <v>4089</v>
      </c>
      <c r="G152" s="11" t="s">
        <v>300</v>
      </c>
      <c r="H152" s="11" t="s">
        <v>6565</v>
      </c>
      <c r="I152" s="11" t="s">
        <v>8558</v>
      </c>
      <c r="J152" s="12" t="s">
        <v>307</v>
      </c>
      <c r="K152" s="13" t="s">
        <v>4087</v>
      </c>
      <c r="L152" s="12" t="s">
        <v>274</v>
      </c>
      <c r="M152" s="14" t="s">
        <v>275</v>
      </c>
    </row>
    <row r="153" spans="1:13" s="31" customFormat="1" ht="60" x14ac:dyDescent="0.25">
      <c r="A153" s="10">
        <v>149</v>
      </c>
      <c r="B153" s="19" t="s">
        <v>3108</v>
      </c>
      <c r="C153" s="11" t="s">
        <v>1053</v>
      </c>
      <c r="D153" s="11" t="s">
        <v>7699</v>
      </c>
      <c r="E153" s="11" t="s">
        <v>1053</v>
      </c>
      <c r="F153" s="12" t="s">
        <v>3016</v>
      </c>
      <c r="G153" s="11" t="s">
        <v>300</v>
      </c>
      <c r="H153" s="11" t="s">
        <v>6392</v>
      </c>
      <c r="I153" s="11" t="s">
        <v>8559</v>
      </c>
      <c r="J153" s="12" t="s">
        <v>307</v>
      </c>
      <c r="K153" s="13" t="s">
        <v>9484</v>
      </c>
      <c r="L153" s="12" t="s">
        <v>274</v>
      </c>
      <c r="M153" s="14" t="s">
        <v>275</v>
      </c>
    </row>
    <row r="154" spans="1:13" s="31" customFormat="1" ht="60" x14ac:dyDescent="0.25">
      <c r="A154" s="10">
        <v>150</v>
      </c>
      <c r="B154" s="19" t="s">
        <v>2024</v>
      </c>
      <c r="C154" s="11" t="s">
        <v>1053</v>
      </c>
      <c r="D154" s="11" t="s">
        <v>7372</v>
      </c>
      <c r="E154" s="11" t="s">
        <v>1053</v>
      </c>
      <c r="F154" s="12" t="s">
        <v>2025</v>
      </c>
      <c r="G154" s="11" t="s">
        <v>300</v>
      </c>
      <c r="H154" s="11" t="s">
        <v>6097</v>
      </c>
      <c r="I154" s="11" t="s">
        <v>5504</v>
      </c>
      <c r="J154" s="12" t="s">
        <v>272</v>
      </c>
      <c r="K154" s="13" t="s">
        <v>2023</v>
      </c>
      <c r="L154" s="12" t="s">
        <v>274</v>
      </c>
      <c r="M154" s="14" t="s">
        <v>275</v>
      </c>
    </row>
    <row r="155" spans="1:13" s="31" customFormat="1" ht="60" x14ac:dyDescent="0.25">
      <c r="A155" s="10">
        <v>151</v>
      </c>
      <c r="B155" s="19" t="s">
        <v>3094</v>
      </c>
      <c r="C155" s="11" t="s">
        <v>1053</v>
      </c>
      <c r="D155" s="11" t="s">
        <v>7693</v>
      </c>
      <c r="E155" s="11" t="s">
        <v>1053</v>
      </c>
      <c r="F155" s="12" t="s">
        <v>3095</v>
      </c>
      <c r="G155" s="11" t="s">
        <v>300</v>
      </c>
      <c r="H155" s="11" t="s">
        <v>6390</v>
      </c>
      <c r="I155" s="11" t="s">
        <v>8560</v>
      </c>
      <c r="J155" s="12" t="s">
        <v>1</v>
      </c>
      <c r="K155" s="13" t="s">
        <v>9483</v>
      </c>
      <c r="L155" s="12" t="s">
        <v>274</v>
      </c>
      <c r="M155" s="14" t="s">
        <v>275</v>
      </c>
    </row>
    <row r="156" spans="1:13" s="31" customFormat="1" ht="60" x14ac:dyDescent="0.25">
      <c r="A156" s="10">
        <v>152</v>
      </c>
      <c r="B156" s="19" t="s">
        <v>1547</v>
      </c>
      <c r="C156" s="11" t="s">
        <v>1053</v>
      </c>
      <c r="D156" s="11" t="s">
        <v>7242</v>
      </c>
      <c r="E156" s="11" t="s">
        <v>1053</v>
      </c>
      <c r="F156" s="12" t="s">
        <v>1548</v>
      </c>
      <c r="G156" s="11" t="s">
        <v>5953</v>
      </c>
      <c r="H156" s="11" t="s">
        <v>5953</v>
      </c>
      <c r="I156" s="11" t="s">
        <v>5350</v>
      </c>
      <c r="J156" s="12" t="s">
        <v>272</v>
      </c>
      <c r="K156" s="13" t="s">
        <v>1546</v>
      </c>
      <c r="L156" s="12" t="s">
        <v>376</v>
      </c>
      <c r="M156" s="14" t="s">
        <v>275</v>
      </c>
    </row>
    <row r="157" spans="1:13" s="31" customFormat="1" ht="60" x14ac:dyDescent="0.25">
      <c r="A157" s="10">
        <v>153</v>
      </c>
      <c r="B157" s="19" t="s">
        <v>3182</v>
      </c>
      <c r="C157" s="11" t="s">
        <v>1053</v>
      </c>
      <c r="D157" s="11" t="s">
        <v>7723</v>
      </c>
      <c r="E157" s="11" t="s">
        <v>1053</v>
      </c>
      <c r="F157" s="12" t="s">
        <v>3183</v>
      </c>
      <c r="G157" s="11" t="s">
        <v>6411</v>
      </c>
      <c r="H157" s="11" t="s">
        <v>6411</v>
      </c>
      <c r="I157" s="11" t="s">
        <v>8563</v>
      </c>
      <c r="J157" s="12" t="s">
        <v>307</v>
      </c>
      <c r="K157" s="13" t="s">
        <v>3181</v>
      </c>
      <c r="L157" s="12" t="s">
        <v>376</v>
      </c>
      <c r="M157" s="14" t="s">
        <v>275</v>
      </c>
    </row>
    <row r="158" spans="1:13" s="31" customFormat="1" ht="60" x14ac:dyDescent="0.25">
      <c r="A158" s="10">
        <v>154</v>
      </c>
      <c r="B158" s="19" t="s">
        <v>1903</v>
      </c>
      <c r="C158" s="11" t="s">
        <v>561</v>
      </c>
      <c r="D158" s="11" t="s">
        <v>7337</v>
      </c>
      <c r="E158" s="11" t="s">
        <v>561</v>
      </c>
      <c r="F158" s="12" t="s">
        <v>1904</v>
      </c>
      <c r="G158" s="11" t="s">
        <v>6058</v>
      </c>
      <c r="H158" s="11" t="s">
        <v>6058</v>
      </c>
      <c r="I158" s="11" t="s">
        <v>5464</v>
      </c>
      <c r="J158" s="12" t="s">
        <v>272</v>
      </c>
      <c r="K158" s="13" t="s">
        <v>1902</v>
      </c>
      <c r="L158" s="12" t="s">
        <v>376</v>
      </c>
      <c r="M158" s="14" t="s">
        <v>275</v>
      </c>
    </row>
    <row r="159" spans="1:13" s="31" customFormat="1" ht="60" x14ac:dyDescent="0.25">
      <c r="A159" s="10">
        <v>155</v>
      </c>
      <c r="B159" s="19" t="s">
        <v>3141</v>
      </c>
      <c r="C159" s="11" t="s">
        <v>561</v>
      </c>
      <c r="D159" s="11" t="s">
        <v>7710</v>
      </c>
      <c r="E159" s="11" t="s">
        <v>561</v>
      </c>
      <c r="F159" s="12" t="s">
        <v>3142</v>
      </c>
      <c r="G159" s="11" t="s">
        <v>300</v>
      </c>
      <c r="H159" s="11" t="s">
        <v>6400</v>
      </c>
      <c r="I159" s="11" t="s">
        <v>8564</v>
      </c>
      <c r="J159" s="12" t="s">
        <v>307</v>
      </c>
      <c r="K159" s="13" t="s">
        <v>3140</v>
      </c>
      <c r="L159" s="12" t="s">
        <v>274</v>
      </c>
      <c r="M159" s="14" t="s">
        <v>275</v>
      </c>
    </row>
    <row r="160" spans="1:13" s="31" customFormat="1" ht="60" x14ac:dyDescent="0.25">
      <c r="A160" s="10">
        <v>156</v>
      </c>
      <c r="B160" s="19" t="s">
        <v>1856</v>
      </c>
      <c r="C160" s="11" t="s">
        <v>561</v>
      </c>
      <c r="D160" s="11" t="s">
        <v>7324</v>
      </c>
      <c r="E160" s="11" t="s">
        <v>561</v>
      </c>
      <c r="F160" s="12" t="s">
        <v>384</v>
      </c>
      <c r="G160" s="11" t="s">
        <v>300</v>
      </c>
      <c r="H160" s="11" t="s">
        <v>6043</v>
      </c>
      <c r="I160" s="11" t="s">
        <v>5446</v>
      </c>
      <c r="J160" s="12" t="s">
        <v>272</v>
      </c>
      <c r="K160" s="13" t="s">
        <v>1855</v>
      </c>
      <c r="L160" s="12" t="s">
        <v>274</v>
      </c>
      <c r="M160" s="14" t="s">
        <v>275</v>
      </c>
    </row>
    <row r="161" spans="1:13" s="31" customFormat="1" ht="60" x14ac:dyDescent="0.25">
      <c r="A161" s="10">
        <v>157</v>
      </c>
      <c r="B161" s="19" t="s">
        <v>3356</v>
      </c>
      <c r="C161" s="11" t="s">
        <v>561</v>
      </c>
      <c r="D161" s="11" t="s">
        <v>7782</v>
      </c>
      <c r="E161" s="11" t="s">
        <v>561</v>
      </c>
      <c r="F161" s="12" t="s">
        <v>3357</v>
      </c>
      <c r="G161" s="11" t="s">
        <v>300</v>
      </c>
      <c r="H161" s="11" t="s">
        <v>5701</v>
      </c>
      <c r="I161" s="11" t="s">
        <v>8565</v>
      </c>
      <c r="J161" s="12" t="s">
        <v>307</v>
      </c>
      <c r="K161" s="13" t="s">
        <v>3355</v>
      </c>
      <c r="L161" s="12" t="s">
        <v>274</v>
      </c>
      <c r="M161" s="14" t="s">
        <v>275</v>
      </c>
    </row>
    <row r="162" spans="1:13" s="31" customFormat="1" ht="60" x14ac:dyDescent="0.25">
      <c r="A162" s="10">
        <v>158</v>
      </c>
      <c r="B162" s="19" t="s">
        <v>2264</v>
      </c>
      <c r="C162" s="11" t="s">
        <v>561</v>
      </c>
      <c r="D162" s="11" t="s">
        <v>7446</v>
      </c>
      <c r="E162" s="11" t="s">
        <v>561</v>
      </c>
      <c r="F162" s="12" t="s">
        <v>384</v>
      </c>
      <c r="G162" s="11" t="s">
        <v>300</v>
      </c>
      <c r="H162" s="11" t="s">
        <v>6157</v>
      </c>
      <c r="I162" s="11" t="s">
        <v>5572</v>
      </c>
      <c r="J162" s="12" t="s">
        <v>272</v>
      </c>
      <c r="K162" s="13" t="s">
        <v>2263</v>
      </c>
      <c r="L162" s="12" t="s">
        <v>274</v>
      </c>
      <c r="M162" s="14" t="s">
        <v>275</v>
      </c>
    </row>
    <row r="163" spans="1:13" s="31" customFormat="1" ht="60" x14ac:dyDescent="0.25">
      <c r="A163" s="10">
        <v>159</v>
      </c>
      <c r="B163" s="19" t="s">
        <v>2013</v>
      </c>
      <c r="C163" s="11" t="s">
        <v>561</v>
      </c>
      <c r="D163" s="11" t="s">
        <v>7368</v>
      </c>
      <c r="E163" s="11" t="s">
        <v>561</v>
      </c>
      <c r="F163" s="12" t="s">
        <v>2014</v>
      </c>
      <c r="G163" s="11" t="s">
        <v>82</v>
      </c>
      <c r="H163" s="11" t="s">
        <v>6094</v>
      </c>
      <c r="I163" s="11" t="s">
        <v>5501</v>
      </c>
      <c r="J163" s="12" t="s">
        <v>272</v>
      </c>
      <c r="K163" s="13" t="s">
        <v>2012</v>
      </c>
      <c r="L163" s="12" t="s">
        <v>274</v>
      </c>
      <c r="M163" s="14" t="s">
        <v>275</v>
      </c>
    </row>
    <row r="164" spans="1:13" s="31" customFormat="1" ht="60" x14ac:dyDescent="0.25">
      <c r="A164" s="10">
        <v>160</v>
      </c>
      <c r="B164" s="19" t="s">
        <v>3133</v>
      </c>
      <c r="C164" s="11" t="s">
        <v>561</v>
      </c>
      <c r="D164" s="11" t="s">
        <v>7708</v>
      </c>
      <c r="E164" s="11" t="s">
        <v>561</v>
      </c>
      <c r="F164" s="12" t="s">
        <v>384</v>
      </c>
      <c r="G164" s="11" t="s">
        <v>300</v>
      </c>
      <c r="H164" s="11" t="s">
        <v>5681</v>
      </c>
      <c r="I164" s="11" t="s">
        <v>8566</v>
      </c>
      <c r="J164" s="12" t="s">
        <v>307</v>
      </c>
      <c r="K164" s="13" t="s">
        <v>3132</v>
      </c>
      <c r="L164" s="12" t="s">
        <v>274</v>
      </c>
      <c r="M164" s="14" t="s">
        <v>275</v>
      </c>
    </row>
    <row r="165" spans="1:13" s="31" customFormat="1" ht="60" x14ac:dyDescent="0.25">
      <c r="A165" s="10">
        <v>161</v>
      </c>
      <c r="B165" s="19" t="s">
        <v>1522</v>
      </c>
      <c r="C165" s="11" t="s">
        <v>561</v>
      </c>
      <c r="D165" s="11" t="s">
        <v>7234</v>
      </c>
      <c r="E165" s="11" t="s">
        <v>561</v>
      </c>
      <c r="F165" s="12" t="s">
        <v>1523</v>
      </c>
      <c r="G165" s="11" t="s">
        <v>300</v>
      </c>
      <c r="H165" s="11" t="s">
        <v>5901</v>
      </c>
      <c r="I165" s="11" t="s">
        <v>5343</v>
      </c>
      <c r="J165" s="12" t="s">
        <v>272</v>
      </c>
      <c r="K165" s="13" t="s">
        <v>1521</v>
      </c>
      <c r="L165" s="12" t="s">
        <v>274</v>
      </c>
      <c r="M165" s="14" t="s">
        <v>275</v>
      </c>
    </row>
    <row r="166" spans="1:13" s="31" customFormat="1" ht="60" x14ac:dyDescent="0.25">
      <c r="A166" s="10">
        <v>162</v>
      </c>
      <c r="B166" s="19" t="s">
        <v>3059</v>
      </c>
      <c r="C166" s="11" t="s">
        <v>561</v>
      </c>
      <c r="D166" s="11" t="s">
        <v>7681</v>
      </c>
      <c r="E166" s="11" t="s">
        <v>561</v>
      </c>
      <c r="F166" s="12" t="s">
        <v>384</v>
      </c>
      <c r="G166" s="11" t="s">
        <v>300</v>
      </c>
      <c r="H166" s="11" t="s">
        <v>6382</v>
      </c>
      <c r="I166" s="11" t="s">
        <v>8567</v>
      </c>
      <c r="J166" s="12" t="s">
        <v>307</v>
      </c>
      <c r="K166" s="13" t="s">
        <v>3058</v>
      </c>
      <c r="L166" s="12" t="s">
        <v>274</v>
      </c>
      <c r="M166" s="14" t="s">
        <v>275</v>
      </c>
    </row>
    <row r="167" spans="1:13" s="31" customFormat="1" ht="60" x14ac:dyDescent="0.25">
      <c r="A167" s="10">
        <v>163</v>
      </c>
      <c r="B167" s="19" t="s">
        <v>560</v>
      </c>
      <c r="C167" s="11" t="s">
        <v>561</v>
      </c>
      <c r="D167" s="11" t="s">
        <v>6961</v>
      </c>
      <c r="E167" s="11" t="s">
        <v>561</v>
      </c>
      <c r="F167" s="12" t="s">
        <v>384</v>
      </c>
      <c r="G167" s="11" t="s">
        <v>300</v>
      </c>
      <c r="H167" s="11" t="s">
        <v>5667</v>
      </c>
      <c r="I167" s="11" t="s">
        <v>5043</v>
      </c>
      <c r="J167" s="12" t="s">
        <v>272</v>
      </c>
      <c r="K167" s="13" t="s">
        <v>559</v>
      </c>
      <c r="L167" s="12" t="s">
        <v>274</v>
      </c>
      <c r="M167" s="14" t="s">
        <v>328</v>
      </c>
    </row>
    <row r="168" spans="1:13" s="31" customFormat="1" ht="60" x14ac:dyDescent="0.25">
      <c r="A168" s="10">
        <v>164</v>
      </c>
      <c r="B168" s="19" t="s">
        <v>1732</v>
      </c>
      <c r="C168" s="11" t="s">
        <v>561</v>
      </c>
      <c r="D168" s="11" t="s">
        <v>7292</v>
      </c>
      <c r="E168" s="11" t="s">
        <v>561</v>
      </c>
      <c r="F168" s="12" t="s">
        <v>578</v>
      </c>
      <c r="G168" s="11" t="s">
        <v>300</v>
      </c>
      <c r="H168" s="11" t="s">
        <v>6007</v>
      </c>
      <c r="I168" s="11" t="s">
        <v>5409</v>
      </c>
      <c r="J168" s="12" t="s">
        <v>272</v>
      </c>
      <c r="K168" s="13" t="s">
        <v>1731</v>
      </c>
      <c r="L168" s="12" t="s">
        <v>274</v>
      </c>
      <c r="M168" s="14" t="s">
        <v>275</v>
      </c>
    </row>
    <row r="169" spans="1:13" s="31" customFormat="1" ht="60" x14ac:dyDescent="0.25">
      <c r="A169" s="10">
        <v>165</v>
      </c>
      <c r="B169" s="19" t="s">
        <v>2504</v>
      </c>
      <c r="C169" s="11" t="s">
        <v>561</v>
      </c>
      <c r="D169" s="11" t="s">
        <v>7527</v>
      </c>
      <c r="E169" s="11" t="s">
        <v>561</v>
      </c>
      <c r="F169" s="12" t="s">
        <v>2505</v>
      </c>
      <c r="G169" s="11" t="s">
        <v>5749</v>
      </c>
      <c r="H169" s="11" t="s">
        <v>5749</v>
      </c>
      <c r="I169" s="11" t="s">
        <v>8568</v>
      </c>
      <c r="J169" s="12" t="s">
        <v>272</v>
      </c>
      <c r="K169" s="13" t="s">
        <v>2503</v>
      </c>
      <c r="L169" s="12" t="s">
        <v>376</v>
      </c>
      <c r="M169" s="14" t="s">
        <v>275</v>
      </c>
    </row>
    <row r="170" spans="1:13" s="31" customFormat="1" ht="60" x14ac:dyDescent="0.25">
      <c r="A170" s="10">
        <v>166</v>
      </c>
      <c r="B170" s="19" t="s">
        <v>3648</v>
      </c>
      <c r="C170" s="11" t="s">
        <v>145</v>
      </c>
      <c r="D170" s="11" t="s">
        <v>7877</v>
      </c>
      <c r="E170" s="11" t="s">
        <v>145</v>
      </c>
      <c r="F170" s="12" t="s">
        <v>3649</v>
      </c>
      <c r="G170" s="11" t="s">
        <v>104</v>
      </c>
      <c r="H170" s="11" t="s">
        <v>6534</v>
      </c>
      <c r="I170" s="11" t="s">
        <v>8569</v>
      </c>
      <c r="J170" s="12" t="s">
        <v>307</v>
      </c>
      <c r="K170" s="13" t="s">
        <v>3647</v>
      </c>
      <c r="L170" s="12" t="s">
        <v>274</v>
      </c>
      <c r="M170" s="14" t="s">
        <v>275</v>
      </c>
    </row>
    <row r="171" spans="1:13" s="31" customFormat="1" ht="60" x14ac:dyDescent="0.25">
      <c r="A171" s="10">
        <v>167</v>
      </c>
      <c r="B171" s="19" t="s">
        <v>1538</v>
      </c>
      <c r="C171" s="11" t="s">
        <v>145</v>
      </c>
      <c r="D171" s="11" t="s">
        <v>7239</v>
      </c>
      <c r="E171" s="11" t="s">
        <v>145</v>
      </c>
      <c r="F171" s="12" t="s">
        <v>1539</v>
      </c>
      <c r="G171" s="11" t="s">
        <v>119</v>
      </c>
      <c r="H171" s="11" t="s">
        <v>5950</v>
      </c>
      <c r="I171" s="11" t="s">
        <v>5348</v>
      </c>
      <c r="J171" s="12" t="s">
        <v>272</v>
      </c>
      <c r="K171" s="13" t="s">
        <v>1537</v>
      </c>
      <c r="L171" s="12" t="s">
        <v>274</v>
      </c>
      <c r="M171" s="14" t="s">
        <v>275</v>
      </c>
    </row>
    <row r="172" spans="1:13" s="31" customFormat="1" ht="60" x14ac:dyDescent="0.25">
      <c r="A172" s="10">
        <v>168</v>
      </c>
      <c r="B172" s="19" t="s">
        <v>2963</v>
      </c>
      <c r="C172" s="11" t="s">
        <v>145</v>
      </c>
      <c r="D172" s="11" t="s">
        <v>7656</v>
      </c>
      <c r="E172" s="11" t="s">
        <v>145</v>
      </c>
      <c r="F172" s="12" t="s">
        <v>2964</v>
      </c>
      <c r="G172" s="11" t="s">
        <v>119</v>
      </c>
      <c r="H172" s="11" t="s">
        <v>6357</v>
      </c>
      <c r="I172" s="11" t="s">
        <v>8570</v>
      </c>
      <c r="J172" s="12" t="s">
        <v>307</v>
      </c>
      <c r="K172" s="13" t="s">
        <v>2962</v>
      </c>
      <c r="L172" s="12" t="s">
        <v>274</v>
      </c>
      <c r="M172" s="14" t="s">
        <v>275</v>
      </c>
    </row>
    <row r="173" spans="1:13" s="31" customFormat="1" ht="60" x14ac:dyDescent="0.25">
      <c r="A173" s="10">
        <v>169</v>
      </c>
      <c r="B173" s="19" t="s">
        <v>4155</v>
      </c>
      <c r="C173" s="11" t="s">
        <v>145</v>
      </c>
      <c r="D173" s="11" t="s">
        <v>8002</v>
      </c>
      <c r="E173" s="11" t="s">
        <v>145</v>
      </c>
      <c r="F173" s="12" t="s">
        <v>4156</v>
      </c>
      <c r="G173" s="11" t="s">
        <v>300</v>
      </c>
      <c r="H173" s="11" t="s">
        <v>6685</v>
      </c>
      <c r="I173" s="11" t="s">
        <v>2592</v>
      </c>
      <c r="J173" s="12" t="s">
        <v>307</v>
      </c>
      <c r="K173" s="13" t="s">
        <v>4154</v>
      </c>
      <c r="L173" s="12" t="s">
        <v>274</v>
      </c>
      <c r="M173" s="14" t="s">
        <v>275</v>
      </c>
    </row>
    <row r="174" spans="1:13" s="31" customFormat="1" ht="60" x14ac:dyDescent="0.25">
      <c r="A174" s="10">
        <v>170</v>
      </c>
      <c r="B174" s="19" t="s">
        <v>2752</v>
      </c>
      <c r="C174" s="11" t="s">
        <v>145</v>
      </c>
      <c r="D174" s="11" t="s">
        <v>7600</v>
      </c>
      <c r="E174" s="11" t="s">
        <v>145</v>
      </c>
      <c r="F174" s="12" t="s">
        <v>313</v>
      </c>
      <c r="G174" s="11" t="s">
        <v>119</v>
      </c>
      <c r="H174" s="11" t="s">
        <v>6301</v>
      </c>
      <c r="I174" s="11" t="s">
        <v>8571</v>
      </c>
      <c r="J174" s="12" t="s">
        <v>272</v>
      </c>
      <c r="K174" s="13" t="s">
        <v>2751</v>
      </c>
      <c r="L174" s="12" t="s">
        <v>274</v>
      </c>
      <c r="M174" s="14" t="s">
        <v>275</v>
      </c>
    </row>
    <row r="175" spans="1:13" s="31" customFormat="1" ht="60" x14ac:dyDescent="0.25">
      <c r="A175" s="10">
        <v>171</v>
      </c>
      <c r="B175" s="19" t="s">
        <v>2420</v>
      </c>
      <c r="C175" s="11" t="s">
        <v>145</v>
      </c>
      <c r="D175" s="11" t="s">
        <v>7500</v>
      </c>
      <c r="E175" s="11" t="s">
        <v>145</v>
      </c>
      <c r="F175" s="12" t="s">
        <v>1183</v>
      </c>
      <c r="G175" s="11" t="s">
        <v>300</v>
      </c>
      <c r="H175" s="11" t="s">
        <v>6210</v>
      </c>
      <c r="I175" s="11" t="s">
        <v>8360</v>
      </c>
      <c r="J175" s="12" t="s">
        <v>272</v>
      </c>
      <c r="K175" s="13" t="s">
        <v>2419</v>
      </c>
      <c r="L175" s="12" t="s">
        <v>274</v>
      </c>
      <c r="M175" s="14" t="s">
        <v>275</v>
      </c>
    </row>
    <row r="176" spans="1:13" s="31" customFormat="1" ht="60" x14ac:dyDescent="0.25">
      <c r="A176" s="10">
        <v>172</v>
      </c>
      <c r="B176" s="19" t="s">
        <v>3235</v>
      </c>
      <c r="C176" s="11" t="s">
        <v>145</v>
      </c>
      <c r="D176" s="11" t="s">
        <v>7741</v>
      </c>
      <c r="E176" s="11" t="s">
        <v>145</v>
      </c>
      <c r="F176" s="12" t="s">
        <v>3236</v>
      </c>
      <c r="G176" s="11" t="s">
        <v>500</v>
      </c>
      <c r="H176" s="11" t="s">
        <v>6422</v>
      </c>
      <c r="I176" s="11" t="s">
        <v>8572</v>
      </c>
      <c r="J176" s="12" t="s">
        <v>307</v>
      </c>
      <c r="K176" s="13" t="s">
        <v>3234</v>
      </c>
      <c r="L176" s="12" t="s">
        <v>274</v>
      </c>
      <c r="M176" s="14" t="s">
        <v>275</v>
      </c>
    </row>
    <row r="177" spans="1:13" s="31" customFormat="1" ht="60" x14ac:dyDescent="0.25">
      <c r="A177" s="10">
        <v>173</v>
      </c>
      <c r="B177" s="19" t="s">
        <v>4015</v>
      </c>
      <c r="C177" s="11" t="s">
        <v>505</v>
      </c>
      <c r="D177" s="11" t="s">
        <v>7974</v>
      </c>
      <c r="E177" s="11" t="s">
        <v>455</v>
      </c>
      <c r="F177" s="12" t="s">
        <v>4016</v>
      </c>
      <c r="G177" s="11" t="s">
        <v>119</v>
      </c>
      <c r="H177" s="11" t="s">
        <v>6063</v>
      </c>
      <c r="I177" s="11" t="s">
        <v>8573</v>
      </c>
      <c r="J177" s="12" t="s">
        <v>428</v>
      </c>
      <c r="K177" s="13" t="s">
        <v>4014</v>
      </c>
      <c r="L177" s="12" t="s">
        <v>274</v>
      </c>
      <c r="M177" s="14" t="s">
        <v>275</v>
      </c>
    </row>
    <row r="178" spans="1:13" s="31" customFormat="1" ht="60" x14ac:dyDescent="0.25">
      <c r="A178" s="10">
        <v>174</v>
      </c>
      <c r="B178" s="19" t="s">
        <v>611</v>
      </c>
      <c r="C178" s="11" t="s">
        <v>505</v>
      </c>
      <c r="D178" s="11" t="s">
        <v>6976</v>
      </c>
      <c r="E178" s="11" t="s">
        <v>505</v>
      </c>
      <c r="F178" s="12" t="s">
        <v>612</v>
      </c>
      <c r="G178" s="11" t="s">
        <v>82</v>
      </c>
      <c r="H178" s="11" t="s">
        <v>5683</v>
      </c>
      <c r="I178" s="11" t="s">
        <v>5057</v>
      </c>
      <c r="J178" s="12" t="s">
        <v>307</v>
      </c>
      <c r="K178" s="13" t="s">
        <v>610</v>
      </c>
      <c r="L178" s="12" t="s">
        <v>274</v>
      </c>
      <c r="M178" s="14" t="s">
        <v>275</v>
      </c>
    </row>
    <row r="179" spans="1:13" s="31" customFormat="1" ht="60" x14ac:dyDescent="0.25">
      <c r="A179" s="10">
        <v>175</v>
      </c>
      <c r="B179" s="19" t="s">
        <v>4039</v>
      </c>
      <c r="C179" s="11" t="s">
        <v>431</v>
      </c>
      <c r="D179" s="11" t="s">
        <v>10130</v>
      </c>
      <c r="E179" s="11" t="s">
        <v>9207</v>
      </c>
      <c r="F179" s="12" t="s">
        <v>4040</v>
      </c>
      <c r="G179" s="11" t="s">
        <v>381</v>
      </c>
      <c r="H179" s="11" t="s">
        <v>6369</v>
      </c>
      <c r="I179" s="11" t="s">
        <v>8574</v>
      </c>
      <c r="J179" s="12" t="s">
        <v>307</v>
      </c>
      <c r="K179" s="13" t="s">
        <v>4038</v>
      </c>
      <c r="L179" s="12" t="s">
        <v>274</v>
      </c>
      <c r="M179" s="14" t="s">
        <v>275</v>
      </c>
    </row>
    <row r="180" spans="1:13" s="31" customFormat="1" ht="60" x14ac:dyDescent="0.25">
      <c r="A180" s="10">
        <v>176</v>
      </c>
      <c r="B180" s="19" t="s">
        <v>3110</v>
      </c>
      <c r="C180" s="11" t="s">
        <v>431</v>
      </c>
      <c r="D180" s="11" t="s">
        <v>7700</v>
      </c>
      <c r="E180" s="11" t="s">
        <v>431</v>
      </c>
      <c r="F180" s="12" t="s">
        <v>1678</v>
      </c>
      <c r="G180" s="11" t="s">
        <v>119</v>
      </c>
      <c r="H180" s="11" t="s">
        <v>6073</v>
      </c>
      <c r="I180" s="11" t="s">
        <v>8575</v>
      </c>
      <c r="J180" s="12" t="s">
        <v>307</v>
      </c>
      <c r="K180" s="13" t="s">
        <v>3109</v>
      </c>
      <c r="L180" s="12" t="s">
        <v>274</v>
      </c>
      <c r="M180" s="14" t="s">
        <v>275</v>
      </c>
    </row>
    <row r="181" spans="1:13" s="31" customFormat="1" ht="60" x14ac:dyDescent="0.25">
      <c r="A181" s="10">
        <v>177</v>
      </c>
      <c r="B181" s="19" t="s">
        <v>3915</v>
      </c>
      <c r="C181" s="11" t="s">
        <v>431</v>
      </c>
      <c r="D181" s="11" t="s">
        <v>7952</v>
      </c>
      <c r="E181" s="11" t="s">
        <v>431</v>
      </c>
      <c r="F181" s="12" t="s">
        <v>3916</v>
      </c>
      <c r="G181" s="11" t="s">
        <v>82</v>
      </c>
      <c r="H181" s="11" t="s">
        <v>5870</v>
      </c>
      <c r="I181" s="11" t="s">
        <v>8576</v>
      </c>
      <c r="J181" s="12" t="s">
        <v>307</v>
      </c>
      <c r="K181" s="13" t="s">
        <v>3914</v>
      </c>
      <c r="L181" s="12" t="s">
        <v>274</v>
      </c>
      <c r="M181" s="14" t="s">
        <v>275</v>
      </c>
    </row>
    <row r="182" spans="1:13" s="31" customFormat="1" ht="60" x14ac:dyDescent="0.25">
      <c r="A182" s="10">
        <v>178</v>
      </c>
      <c r="B182" s="19" t="s">
        <v>4333</v>
      </c>
      <c r="C182" s="11" t="s">
        <v>431</v>
      </c>
      <c r="D182" s="11" t="s">
        <v>8051</v>
      </c>
      <c r="E182" s="11" t="s">
        <v>431</v>
      </c>
      <c r="F182" s="12" t="s">
        <v>4334</v>
      </c>
      <c r="G182" s="11" t="s">
        <v>82</v>
      </c>
      <c r="H182" s="11" t="s">
        <v>6736</v>
      </c>
      <c r="I182" s="11" t="s">
        <v>4431</v>
      </c>
      <c r="J182" s="12" t="s">
        <v>1220</v>
      </c>
      <c r="K182" s="13" t="s">
        <v>4332</v>
      </c>
      <c r="L182" s="12" t="s">
        <v>274</v>
      </c>
      <c r="M182" s="14" t="s">
        <v>275</v>
      </c>
    </row>
    <row r="183" spans="1:13" s="31" customFormat="1" ht="60" x14ac:dyDescent="0.25">
      <c r="A183" s="10">
        <v>179</v>
      </c>
      <c r="B183" s="19" t="s">
        <v>4187</v>
      </c>
      <c r="C183" s="11" t="s">
        <v>431</v>
      </c>
      <c r="D183" s="11" t="s">
        <v>8009</v>
      </c>
      <c r="E183" s="11" t="s">
        <v>431</v>
      </c>
      <c r="F183" s="12" t="s">
        <v>4188</v>
      </c>
      <c r="G183" s="11" t="s">
        <v>82</v>
      </c>
      <c r="H183" s="11" t="s">
        <v>6695</v>
      </c>
      <c r="I183" s="11" t="s">
        <v>8577</v>
      </c>
      <c r="J183" s="12" t="s">
        <v>307</v>
      </c>
      <c r="K183" s="13" t="s">
        <v>4186</v>
      </c>
      <c r="L183" s="12" t="s">
        <v>274</v>
      </c>
      <c r="M183" s="14" t="s">
        <v>275</v>
      </c>
    </row>
    <row r="184" spans="1:13" s="31" customFormat="1" ht="60" x14ac:dyDescent="0.25">
      <c r="A184" s="10">
        <v>180</v>
      </c>
      <c r="B184" s="19" t="s">
        <v>4336</v>
      </c>
      <c r="C184" s="11" t="s">
        <v>431</v>
      </c>
      <c r="D184" s="11" t="s">
        <v>8052</v>
      </c>
      <c r="E184" s="11" t="s">
        <v>431</v>
      </c>
      <c r="F184" s="12" t="s">
        <v>4337</v>
      </c>
      <c r="G184" s="11" t="s">
        <v>82</v>
      </c>
      <c r="H184" s="11" t="s">
        <v>6737</v>
      </c>
      <c r="I184" s="11" t="s">
        <v>5175</v>
      </c>
      <c r="J184" s="12" t="s">
        <v>428</v>
      </c>
      <c r="K184" s="13" t="s">
        <v>4335</v>
      </c>
      <c r="L184" s="12" t="s">
        <v>274</v>
      </c>
      <c r="M184" s="14" t="s">
        <v>275</v>
      </c>
    </row>
    <row r="185" spans="1:13" s="31" customFormat="1" ht="60" x14ac:dyDescent="0.25">
      <c r="A185" s="10">
        <v>181</v>
      </c>
      <c r="B185" s="19" t="s">
        <v>429</v>
      </c>
      <c r="C185" s="11" t="s">
        <v>431</v>
      </c>
      <c r="D185" s="11" t="s">
        <v>6931</v>
      </c>
      <c r="E185" s="11" t="s">
        <v>431</v>
      </c>
      <c r="F185" s="12" t="s">
        <v>430</v>
      </c>
      <c r="G185" s="11" t="s">
        <v>82</v>
      </c>
      <c r="H185" s="11" t="s">
        <v>2568</v>
      </c>
      <c r="I185" s="11" t="s">
        <v>5009</v>
      </c>
      <c r="J185" s="12" t="s">
        <v>428</v>
      </c>
      <c r="K185" s="13" t="s">
        <v>427</v>
      </c>
      <c r="L185" s="12" t="s">
        <v>274</v>
      </c>
      <c r="M185" s="14" t="s">
        <v>275</v>
      </c>
    </row>
    <row r="186" spans="1:13" s="31" customFormat="1" ht="60" x14ac:dyDescent="0.25">
      <c r="A186" s="10">
        <v>182</v>
      </c>
      <c r="B186" s="19" t="s">
        <v>2038</v>
      </c>
      <c r="C186" s="11" t="s">
        <v>431</v>
      </c>
      <c r="D186" s="11" t="s">
        <v>7377</v>
      </c>
      <c r="E186" s="11" t="s">
        <v>431</v>
      </c>
      <c r="F186" s="12" t="s">
        <v>2039</v>
      </c>
      <c r="G186" s="11" t="s">
        <v>82</v>
      </c>
      <c r="H186" s="11" t="s">
        <v>5900</v>
      </c>
      <c r="I186" s="11" t="s">
        <v>5507</v>
      </c>
      <c r="J186" s="12" t="s">
        <v>272</v>
      </c>
      <c r="K186" s="13" t="s">
        <v>2037</v>
      </c>
      <c r="L186" s="12" t="s">
        <v>274</v>
      </c>
      <c r="M186" s="14" t="s">
        <v>275</v>
      </c>
    </row>
    <row r="187" spans="1:13" s="31" customFormat="1" ht="60" x14ac:dyDescent="0.25">
      <c r="A187" s="10">
        <v>183</v>
      </c>
      <c r="B187" s="19" t="s">
        <v>1850</v>
      </c>
      <c r="C187" s="11" t="s">
        <v>431</v>
      </c>
      <c r="D187" s="11" t="s">
        <v>7322</v>
      </c>
      <c r="E187" s="11" t="s">
        <v>431</v>
      </c>
      <c r="F187" s="12" t="s">
        <v>1851</v>
      </c>
      <c r="G187" s="11" t="s">
        <v>82</v>
      </c>
      <c r="H187" s="11" t="s">
        <v>6041</v>
      </c>
      <c r="I187" s="11" t="s">
        <v>5445</v>
      </c>
      <c r="J187" s="12" t="s">
        <v>272</v>
      </c>
      <c r="K187" s="13" t="s">
        <v>1849</v>
      </c>
      <c r="L187" s="12" t="s">
        <v>274</v>
      </c>
      <c r="M187" s="14" t="s">
        <v>275</v>
      </c>
    </row>
    <row r="188" spans="1:13" s="31" customFormat="1" ht="60" x14ac:dyDescent="0.25">
      <c r="A188" s="10">
        <v>184</v>
      </c>
      <c r="B188" s="19" t="s">
        <v>3201</v>
      </c>
      <c r="C188" s="11" t="s">
        <v>431</v>
      </c>
      <c r="D188" s="11" t="s">
        <v>7730</v>
      </c>
      <c r="E188" s="11" t="s">
        <v>431</v>
      </c>
      <c r="F188" s="12" t="s">
        <v>3202</v>
      </c>
      <c r="G188" s="11" t="s">
        <v>82</v>
      </c>
      <c r="H188" s="11" t="s">
        <v>6415</v>
      </c>
      <c r="I188" s="11" t="s">
        <v>8578</v>
      </c>
      <c r="J188" s="12" t="s">
        <v>307</v>
      </c>
      <c r="K188" s="13" t="s">
        <v>3200</v>
      </c>
      <c r="L188" s="12" t="s">
        <v>274</v>
      </c>
      <c r="M188" s="14" t="s">
        <v>275</v>
      </c>
    </row>
    <row r="189" spans="1:13" s="31" customFormat="1" ht="60" x14ac:dyDescent="0.25">
      <c r="A189" s="10">
        <v>185</v>
      </c>
      <c r="B189" s="19" t="s">
        <v>3556</v>
      </c>
      <c r="C189" s="11" t="s">
        <v>1795</v>
      </c>
      <c r="D189" s="11" t="s">
        <v>10084</v>
      </c>
      <c r="E189" s="11" t="s">
        <v>9211</v>
      </c>
      <c r="F189" s="12" t="s">
        <v>3557</v>
      </c>
      <c r="G189" s="11" t="s">
        <v>6342</v>
      </c>
      <c r="H189" s="11" t="s">
        <v>6342</v>
      </c>
      <c r="I189" s="11" t="s">
        <v>8579</v>
      </c>
      <c r="J189" s="12" t="s">
        <v>307</v>
      </c>
      <c r="K189" s="13" t="s">
        <v>3555</v>
      </c>
      <c r="L189" s="12" t="s">
        <v>376</v>
      </c>
      <c r="M189" s="14" t="s">
        <v>275</v>
      </c>
    </row>
    <row r="190" spans="1:13" s="31" customFormat="1" ht="60" x14ac:dyDescent="0.25">
      <c r="A190" s="10">
        <v>186</v>
      </c>
      <c r="B190" s="19" t="s">
        <v>4358</v>
      </c>
      <c r="C190" s="11" t="s">
        <v>1795</v>
      </c>
      <c r="D190" s="11" t="s">
        <v>8057</v>
      </c>
      <c r="E190" s="11" t="s">
        <v>1795</v>
      </c>
      <c r="F190" s="12" t="s">
        <v>4359</v>
      </c>
      <c r="G190" s="11" t="s">
        <v>6743</v>
      </c>
      <c r="H190" s="11" t="s">
        <v>6743</v>
      </c>
      <c r="I190" s="11" t="s">
        <v>630</v>
      </c>
      <c r="J190" s="12" t="s">
        <v>272</v>
      </c>
      <c r="K190" s="13" t="s">
        <v>4357</v>
      </c>
      <c r="L190" s="12" t="s">
        <v>376</v>
      </c>
      <c r="M190" s="14" t="s">
        <v>275</v>
      </c>
    </row>
    <row r="191" spans="1:13" s="31" customFormat="1" ht="60" x14ac:dyDescent="0.25">
      <c r="A191" s="10">
        <v>187</v>
      </c>
      <c r="B191" s="19" t="s">
        <v>2066</v>
      </c>
      <c r="C191" s="11" t="s">
        <v>1795</v>
      </c>
      <c r="D191" s="11" t="s">
        <v>7386</v>
      </c>
      <c r="E191" s="11" t="s">
        <v>1795</v>
      </c>
      <c r="F191" s="12" t="s">
        <v>2067</v>
      </c>
      <c r="G191" s="11" t="s">
        <v>119</v>
      </c>
      <c r="H191" s="11" t="s">
        <v>6106</v>
      </c>
      <c r="I191" s="11" t="s">
        <v>5514</v>
      </c>
      <c r="J191" s="12" t="s">
        <v>311</v>
      </c>
      <c r="K191" s="13" t="s">
        <v>2065</v>
      </c>
      <c r="L191" s="12" t="s">
        <v>274</v>
      </c>
      <c r="M191" s="14" t="s">
        <v>275</v>
      </c>
    </row>
    <row r="192" spans="1:13" s="31" customFormat="1" ht="60" x14ac:dyDescent="0.25">
      <c r="A192" s="10">
        <v>188</v>
      </c>
      <c r="B192" s="19" t="s">
        <v>1793</v>
      </c>
      <c r="C192" s="11" t="s">
        <v>1795</v>
      </c>
      <c r="D192" s="11" t="s">
        <v>7309</v>
      </c>
      <c r="E192" s="11" t="s">
        <v>1795</v>
      </c>
      <c r="F192" s="12" t="s">
        <v>1794</v>
      </c>
      <c r="G192" s="11" t="s">
        <v>6023</v>
      </c>
      <c r="H192" s="11" t="s">
        <v>6023</v>
      </c>
      <c r="I192" s="11" t="s">
        <v>5139</v>
      </c>
      <c r="J192" s="12" t="s">
        <v>272</v>
      </c>
      <c r="K192" s="13" t="s">
        <v>1792</v>
      </c>
      <c r="L192" s="12" t="s">
        <v>274</v>
      </c>
      <c r="M192" s="14" t="s">
        <v>275</v>
      </c>
    </row>
    <row r="193" spans="1:13" s="31" customFormat="1" ht="60" x14ac:dyDescent="0.25">
      <c r="A193" s="10">
        <v>189</v>
      </c>
      <c r="B193" s="19" t="s">
        <v>1411</v>
      </c>
      <c r="C193" s="11" t="s">
        <v>167</v>
      </c>
      <c r="D193" s="11" t="s">
        <v>7196</v>
      </c>
      <c r="E193" s="11" t="s">
        <v>167</v>
      </c>
      <c r="F193" s="12" t="s">
        <v>489</v>
      </c>
      <c r="G193" s="11" t="s">
        <v>300</v>
      </c>
      <c r="H193" s="11" t="s">
        <v>5913</v>
      </c>
      <c r="I193" s="11" t="s">
        <v>5308</v>
      </c>
      <c r="J193" s="12" t="s">
        <v>272</v>
      </c>
      <c r="K193" s="13" t="s">
        <v>1410</v>
      </c>
      <c r="L193" s="12" t="s">
        <v>274</v>
      </c>
      <c r="M193" s="14" t="s">
        <v>275</v>
      </c>
    </row>
    <row r="194" spans="1:13" s="31" customFormat="1" ht="60" x14ac:dyDescent="0.25">
      <c r="A194" s="10">
        <v>190</v>
      </c>
      <c r="B194" s="19" t="s">
        <v>3888</v>
      </c>
      <c r="C194" s="11" t="s">
        <v>167</v>
      </c>
      <c r="D194" s="11" t="s">
        <v>7944</v>
      </c>
      <c r="E194" s="11" t="s">
        <v>167</v>
      </c>
      <c r="F194" s="12" t="s">
        <v>3889</v>
      </c>
      <c r="G194" s="11" t="s">
        <v>82</v>
      </c>
      <c r="H194" s="11" t="s">
        <v>6598</v>
      </c>
      <c r="I194" s="11" t="s">
        <v>8580</v>
      </c>
      <c r="J194" s="12" t="s">
        <v>307</v>
      </c>
      <c r="K194" s="13" t="s">
        <v>3887</v>
      </c>
      <c r="L194" s="12" t="s">
        <v>274</v>
      </c>
      <c r="M194" s="14" t="s">
        <v>275</v>
      </c>
    </row>
    <row r="195" spans="1:13" s="31" customFormat="1" ht="60" x14ac:dyDescent="0.25">
      <c r="A195" s="10">
        <v>191</v>
      </c>
      <c r="B195" s="19" t="s">
        <v>4365</v>
      </c>
      <c r="C195" s="11" t="s">
        <v>167</v>
      </c>
      <c r="D195" s="11" t="s">
        <v>8058</v>
      </c>
      <c r="E195" s="11" t="s">
        <v>167</v>
      </c>
      <c r="F195" s="12" t="s">
        <v>4366</v>
      </c>
      <c r="G195" s="11" t="s">
        <v>6745</v>
      </c>
      <c r="H195" s="11" t="s">
        <v>6745</v>
      </c>
      <c r="I195" s="11" t="s">
        <v>8581</v>
      </c>
      <c r="J195" s="12" t="s">
        <v>307</v>
      </c>
      <c r="K195" s="13" t="s">
        <v>4364</v>
      </c>
      <c r="L195" s="12" t="s">
        <v>376</v>
      </c>
      <c r="M195" s="14" t="s">
        <v>275</v>
      </c>
    </row>
    <row r="196" spans="1:13" s="31" customFormat="1" ht="60" x14ac:dyDescent="0.25">
      <c r="A196" s="10">
        <v>192</v>
      </c>
      <c r="B196" s="19" t="s">
        <v>3002</v>
      </c>
      <c r="C196" s="11" t="s">
        <v>167</v>
      </c>
      <c r="D196" s="11" t="s">
        <v>7666</v>
      </c>
      <c r="E196" s="11" t="s">
        <v>167</v>
      </c>
      <c r="F196" s="12" t="s">
        <v>3003</v>
      </c>
      <c r="G196" s="11" t="s">
        <v>381</v>
      </c>
      <c r="H196" s="11" t="s">
        <v>5721</v>
      </c>
      <c r="I196" s="11" t="s">
        <v>8582</v>
      </c>
      <c r="J196" s="12" t="s">
        <v>307</v>
      </c>
      <c r="K196" s="13" t="s">
        <v>3001</v>
      </c>
      <c r="L196" s="12" t="s">
        <v>274</v>
      </c>
      <c r="M196" s="14" t="s">
        <v>275</v>
      </c>
    </row>
    <row r="197" spans="1:13" s="31" customFormat="1" ht="75" x14ac:dyDescent="0.25">
      <c r="A197" s="10">
        <v>193</v>
      </c>
      <c r="B197" s="19" t="s">
        <v>2900</v>
      </c>
      <c r="C197" s="11" t="s">
        <v>789</v>
      </c>
      <c r="D197" s="11" t="s">
        <v>7638</v>
      </c>
      <c r="E197" s="11" t="s">
        <v>789</v>
      </c>
      <c r="F197" s="12" t="s">
        <v>2901</v>
      </c>
      <c r="G197" s="11" t="s">
        <v>300</v>
      </c>
      <c r="H197" s="11" t="s">
        <v>6343</v>
      </c>
      <c r="I197" s="11" t="s">
        <v>8583</v>
      </c>
      <c r="J197" s="12" t="s">
        <v>307</v>
      </c>
      <c r="K197" s="13" t="s">
        <v>2899</v>
      </c>
      <c r="L197" s="12" t="s">
        <v>274</v>
      </c>
      <c r="M197" s="14" t="s">
        <v>1409</v>
      </c>
    </row>
    <row r="198" spans="1:13" s="31" customFormat="1" ht="75" x14ac:dyDescent="0.25">
      <c r="A198" s="10">
        <v>194</v>
      </c>
      <c r="B198" s="19" t="s">
        <v>1407</v>
      </c>
      <c r="C198" s="11" t="s">
        <v>789</v>
      </c>
      <c r="D198" s="11" t="s">
        <v>7195</v>
      </c>
      <c r="E198" s="11" t="s">
        <v>789</v>
      </c>
      <c r="F198" s="12" t="s">
        <v>1408</v>
      </c>
      <c r="G198" s="11" t="s">
        <v>300</v>
      </c>
      <c r="H198" s="11" t="s">
        <v>5912</v>
      </c>
      <c r="I198" s="11" t="s">
        <v>5307</v>
      </c>
      <c r="J198" s="12" t="s">
        <v>311</v>
      </c>
      <c r="K198" s="13" t="s">
        <v>1406</v>
      </c>
      <c r="L198" s="12" t="s">
        <v>274</v>
      </c>
      <c r="M198" s="14" t="s">
        <v>1409</v>
      </c>
    </row>
    <row r="199" spans="1:13" s="31" customFormat="1" ht="75" x14ac:dyDescent="0.25">
      <c r="A199" s="10">
        <v>195</v>
      </c>
      <c r="B199" s="19" t="s">
        <v>3078</v>
      </c>
      <c r="C199" s="11" t="s">
        <v>789</v>
      </c>
      <c r="D199" s="11" t="s">
        <v>7686</v>
      </c>
      <c r="E199" s="11" t="s">
        <v>789</v>
      </c>
      <c r="F199" s="12" t="s">
        <v>3079</v>
      </c>
      <c r="G199" s="11" t="s">
        <v>381</v>
      </c>
      <c r="H199" s="11" t="s">
        <v>6386</v>
      </c>
      <c r="I199" s="11" t="s">
        <v>8584</v>
      </c>
      <c r="J199" s="12" t="s">
        <v>307</v>
      </c>
      <c r="K199" s="13" t="s">
        <v>3076</v>
      </c>
      <c r="L199" s="12" t="s">
        <v>274</v>
      </c>
      <c r="M199" s="14" t="s">
        <v>1409</v>
      </c>
    </row>
    <row r="200" spans="1:13" s="31" customFormat="1" ht="75" x14ac:dyDescent="0.25">
      <c r="A200" s="10">
        <v>196</v>
      </c>
      <c r="B200" s="19" t="s">
        <v>3021</v>
      </c>
      <c r="C200" s="11" t="s">
        <v>789</v>
      </c>
      <c r="D200" s="11" t="s">
        <v>7672</v>
      </c>
      <c r="E200" s="11" t="s">
        <v>789</v>
      </c>
      <c r="F200" s="12" t="s">
        <v>3022</v>
      </c>
      <c r="G200" s="11" t="s">
        <v>82</v>
      </c>
      <c r="H200" s="11" t="s">
        <v>6372</v>
      </c>
      <c r="I200" s="11" t="s">
        <v>8252</v>
      </c>
      <c r="J200" s="12" t="s">
        <v>307</v>
      </c>
      <c r="K200" s="13" t="s">
        <v>3020</v>
      </c>
      <c r="L200" s="12" t="s">
        <v>274</v>
      </c>
      <c r="M200" s="14" t="s">
        <v>1409</v>
      </c>
    </row>
    <row r="201" spans="1:13" s="31" customFormat="1" ht="75" x14ac:dyDescent="0.25">
      <c r="A201" s="10">
        <v>197</v>
      </c>
      <c r="B201" s="19" t="s">
        <v>4301</v>
      </c>
      <c r="C201" s="11" t="s">
        <v>789</v>
      </c>
      <c r="D201" s="11" t="s">
        <v>8041</v>
      </c>
      <c r="E201" s="11" t="s">
        <v>789</v>
      </c>
      <c r="F201" s="12" t="s">
        <v>4302</v>
      </c>
      <c r="G201" s="11" t="s">
        <v>381</v>
      </c>
      <c r="H201" s="11" t="s">
        <v>6725</v>
      </c>
      <c r="I201" s="11" t="s">
        <v>8585</v>
      </c>
      <c r="J201" s="12" t="s">
        <v>307</v>
      </c>
      <c r="K201" s="13" t="s">
        <v>4300</v>
      </c>
      <c r="L201" s="12" t="s">
        <v>274</v>
      </c>
      <c r="M201" s="14" t="s">
        <v>1409</v>
      </c>
    </row>
    <row r="202" spans="1:13" s="31" customFormat="1" ht="75" x14ac:dyDescent="0.25">
      <c r="A202" s="10">
        <v>198</v>
      </c>
      <c r="B202" s="19" t="s">
        <v>4271</v>
      </c>
      <c r="C202" s="11" t="s">
        <v>171</v>
      </c>
      <c r="D202" s="11" t="s">
        <v>8032</v>
      </c>
      <c r="E202" s="11" t="s">
        <v>1153</v>
      </c>
      <c r="F202" s="12" t="s">
        <v>1786</v>
      </c>
      <c r="G202" s="11" t="s">
        <v>6717</v>
      </c>
      <c r="H202" s="11" t="s">
        <v>6717</v>
      </c>
      <c r="I202" s="11" t="s">
        <v>8586</v>
      </c>
      <c r="J202" s="12" t="s">
        <v>307</v>
      </c>
      <c r="K202" s="13" t="s">
        <v>4270</v>
      </c>
      <c r="L202" s="12" t="s">
        <v>376</v>
      </c>
      <c r="M202" s="14" t="s">
        <v>366</v>
      </c>
    </row>
    <row r="203" spans="1:13" s="31" customFormat="1" ht="90" x14ac:dyDescent="0.25">
      <c r="A203" s="10">
        <v>199</v>
      </c>
      <c r="B203" s="19" t="s">
        <v>4314</v>
      </c>
      <c r="C203" s="11" t="s">
        <v>171</v>
      </c>
      <c r="D203" s="11" t="s">
        <v>8045</v>
      </c>
      <c r="E203" s="11" t="s">
        <v>171</v>
      </c>
      <c r="F203" s="12" t="s">
        <v>4315</v>
      </c>
      <c r="G203" s="11" t="s">
        <v>6730</v>
      </c>
      <c r="H203" s="11" t="s">
        <v>6730</v>
      </c>
      <c r="I203" s="11" t="s">
        <v>8587</v>
      </c>
      <c r="J203" s="12" t="s">
        <v>311</v>
      </c>
      <c r="K203" s="13" t="s">
        <v>4313</v>
      </c>
      <c r="L203" s="12" t="s">
        <v>376</v>
      </c>
      <c r="M203" s="14" t="s">
        <v>3895</v>
      </c>
    </row>
    <row r="204" spans="1:13" s="31" customFormat="1" ht="75" x14ac:dyDescent="0.25">
      <c r="A204" s="10">
        <v>200</v>
      </c>
      <c r="B204" s="19" t="s">
        <v>4378</v>
      </c>
      <c r="C204" s="11" t="s">
        <v>171</v>
      </c>
      <c r="D204" s="11" t="s">
        <v>8060</v>
      </c>
      <c r="E204" s="11" t="s">
        <v>171</v>
      </c>
      <c r="F204" s="12" t="s">
        <v>4379</v>
      </c>
      <c r="G204" s="11" t="s">
        <v>82</v>
      </c>
      <c r="H204" s="11" t="s">
        <v>6748</v>
      </c>
      <c r="I204" s="11" t="s">
        <v>8588</v>
      </c>
      <c r="J204" s="12" t="s">
        <v>1220</v>
      </c>
      <c r="K204" s="13" t="s">
        <v>4377</v>
      </c>
      <c r="L204" s="12" t="s">
        <v>274</v>
      </c>
      <c r="M204" s="14" t="s">
        <v>366</v>
      </c>
    </row>
    <row r="205" spans="1:13" s="31" customFormat="1" ht="90" x14ac:dyDescent="0.25">
      <c r="A205" s="10">
        <v>201</v>
      </c>
      <c r="B205" s="19" t="s">
        <v>3893</v>
      </c>
      <c r="C205" s="11" t="s">
        <v>171</v>
      </c>
      <c r="D205" s="11" t="s">
        <v>7945</v>
      </c>
      <c r="E205" s="11" t="s">
        <v>171</v>
      </c>
      <c r="F205" s="12" t="s">
        <v>3894</v>
      </c>
      <c r="G205" s="11" t="s">
        <v>6599</v>
      </c>
      <c r="H205" s="11" t="s">
        <v>6599</v>
      </c>
      <c r="I205" s="11" t="s">
        <v>8589</v>
      </c>
      <c r="J205" s="12" t="s">
        <v>428</v>
      </c>
      <c r="K205" s="13" t="s">
        <v>3892</v>
      </c>
      <c r="L205" s="12" t="s">
        <v>376</v>
      </c>
      <c r="M205" s="14" t="s">
        <v>3895</v>
      </c>
    </row>
    <row r="206" spans="1:13" s="31" customFormat="1" ht="75" x14ac:dyDescent="0.25">
      <c r="A206" s="10">
        <v>202</v>
      </c>
      <c r="B206" s="19" t="s">
        <v>4174</v>
      </c>
      <c r="C206" s="11" t="s">
        <v>171</v>
      </c>
      <c r="D206" s="11" t="s">
        <v>8005</v>
      </c>
      <c r="E206" s="11" t="s">
        <v>171</v>
      </c>
      <c r="F206" s="12" t="s">
        <v>4175</v>
      </c>
      <c r="G206" s="11" t="s">
        <v>381</v>
      </c>
      <c r="H206" s="11" t="s">
        <v>6691</v>
      </c>
      <c r="I206" s="11" t="s">
        <v>8590</v>
      </c>
      <c r="J206" s="12" t="s">
        <v>307</v>
      </c>
      <c r="K206" s="13" t="s">
        <v>4173</v>
      </c>
      <c r="L206" s="12" t="s">
        <v>274</v>
      </c>
      <c r="M206" s="14" t="s">
        <v>366</v>
      </c>
    </row>
    <row r="207" spans="1:13" s="31" customFormat="1" ht="75" x14ac:dyDescent="0.25">
      <c r="A207" s="10">
        <v>203</v>
      </c>
      <c r="B207" s="19" t="s">
        <v>2933</v>
      </c>
      <c r="C207" s="11" t="s">
        <v>171</v>
      </c>
      <c r="D207" s="11" t="s">
        <v>7648</v>
      </c>
      <c r="E207" s="11" t="s">
        <v>171</v>
      </c>
      <c r="F207" s="12" t="s">
        <v>2934</v>
      </c>
      <c r="G207" s="11" t="s">
        <v>381</v>
      </c>
      <c r="H207" s="11" t="s">
        <v>6351</v>
      </c>
      <c r="I207" s="11" t="s">
        <v>8591</v>
      </c>
      <c r="J207" s="12" t="s">
        <v>428</v>
      </c>
      <c r="K207" s="13" t="s">
        <v>2932</v>
      </c>
      <c r="L207" s="12" t="s">
        <v>274</v>
      </c>
      <c r="M207" s="14" t="s">
        <v>366</v>
      </c>
    </row>
    <row r="208" spans="1:13" s="31" customFormat="1" ht="75" x14ac:dyDescent="0.25">
      <c r="A208" s="10">
        <v>204</v>
      </c>
      <c r="B208" s="19" t="s">
        <v>4162</v>
      </c>
      <c r="C208" s="11" t="s">
        <v>172</v>
      </c>
      <c r="D208" s="11" t="s">
        <v>8003</v>
      </c>
      <c r="E208" s="11" t="s">
        <v>172</v>
      </c>
      <c r="F208" s="12" t="s">
        <v>384</v>
      </c>
      <c r="G208" s="11" t="s">
        <v>300</v>
      </c>
      <c r="H208" s="11" t="s">
        <v>6687</v>
      </c>
      <c r="I208" s="11" t="s">
        <v>8592</v>
      </c>
      <c r="J208" s="12" t="s">
        <v>307</v>
      </c>
      <c r="K208" s="13" t="s">
        <v>4161</v>
      </c>
      <c r="L208" s="12" t="s">
        <v>274</v>
      </c>
      <c r="M208" s="14" t="s">
        <v>366</v>
      </c>
    </row>
    <row r="209" spans="1:13" s="31" customFormat="1" ht="75" x14ac:dyDescent="0.25">
      <c r="A209" s="10">
        <v>205</v>
      </c>
      <c r="B209" s="19" t="s">
        <v>2060</v>
      </c>
      <c r="C209" s="11" t="s">
        <v>172</v>
      </c>
      <c r="D209" s="11" t="s">
        <v>7384</v>
      </c>
      <c r="E209" s="11" t="s">
        <v>172</v>
      </c>
      <c r="F209" s="12" t="s">
        <v>2061</v>
      </c>
      <c r="G209" s="11" t="s">
        <v>300</v>
      </c>
      <c r="H209" s="11" t="s">
        <v>6104</v>
      </c>
      <c r="I209" s="11" t="s">
        <v>5512</v>
      </c>
      <c r="J209" s="12" t="s">
        <v>272</v>
      </c>
      <c r="K209" s="13" t="s">
        <v>2059</v>
      </c>
      <c r="L209" s="12" t="s">
        <v>274</v>
      </c>
      <c r="M209" s="14" t="s">
        <v>366</v>
      </c>
    </row>
    <row r="210" spans="1:13" s="31" customFormat="1" ht="75" x14ac:dyDescent="0.25">
      <c r="A210" s="10">
        <v>206</v>
      </c>
      <c r="B210" s="19" t="s">
        <v>2016</v>
      </c>
      <c r="C210" s="11" t="s">
        <v>172</v>
      </c>
      <c r="D210" s="11" t="s">
        <v>7369</v>
      </c>
      <c r="E210" s="11" t="s">
        <v>172</v>
      </c>
      <c r="F210" s="12" t="s">
        <v>2017</v>
      </c>
      <c r="G210" s="11" t="s">
        <v>300</v>
      </c>
      <c r="H210" s="11" t="s">
        <v>5624</v>
      </c>
      <c r="I210" s="11" t="s">
        <v>5502</v>
      </c>
      <c r="J210" s="12" t="s">
        <v>428</v>
      </c>
      <c r="K210" s="13" t="s">
        <v>2015</v>
      </c>
      <c r="L210" s="12" t="s">
        <v>274</v>
      </c>
      <c r="M210" s="14" t="s">
        <v>366</v>
      </c>
    </row>
    <row r="211" spans="1:13" s="31" customFormat="1" ht="75" x14ac:dyDescent="0.25">
      <c r="A211" s="10">
        <v>207</v>
      </c>
      <c r="B211" s="19" t="s">
        <v>1413</v>
      </c>
      <c r="C211" s="11" t="s">
        <v>172</v>
      </c>
      <c r="D211" s="11" t="s">
        <v>7197</v>
      </c>
      <c r="E211" s="11" t="s">
        <v>172</v>
      </c>
      <c r="F211" s="12" t="s">
        <v>834</v>
      </c>
      <c r="G211" s="11" t="s">
        <v>300</v>
      </c>
      <c r="H211" s="11" t="s">
        <v>5914</v>
      </c>
      <c r="I211" s="11" t="s">
        <v>1283</v>
      </c>
      <c r="J211" s="12" t="s">
        <v>272</v>
      </c>
      <c r="K211" s="13" t="s">
        <v>1412</v>
      </c>
      <c r="L211" s="12" t="s">
        <v>274</v>
      </c>
      <c r="M211" s="14" t="s">
        <v>1409</v>
      </c>
    </row>
    <row r="212" spans="1:13" s="31" customFormat="1" ht="75" x14ac:dyDescent="0.25">
      <c r="A212" s="10">
        <v>208</v>
      </c>
      <c r="B212" s="19" t="s">
        <v>1854</v>
      </c>
      <c r="C212" s="11" t="s">
        <v>172</v>
      </c>
      <c r="D212" s="11" t="s">
        <v>7323</v>
      </c>
      <c r="E212" s="11" t="s">
        <v>172</v>
      </c>
      <c r="F212" s="12" t="s">
        <v>669</v>
      </c>
      <c r="G212" s="11" t="s">
        <v>300</v>
      </c>
      <c r="H212" s="11" t="s">
        <v>6042</v>
      </c>
      <c r="I212" s="11" t="s">
        <v>5346</v>
      </c>
      <c r="J212" s="12" t="s">
        <v>272</v>
      </c>
      <c r="K212" s="13" t="s">
        <v>1853</v>
      </c>
      <c r="L212" s="12" t="s">
        <v>274</v>
      </c>
      <c r="M212" s="14" t="s">
        <v>366</v>
      </c>
    </row>
    <row r="213" spans="1:13" s="31" customFormat="1" ht="75" x14ac:dyDescent="0.25">
      <c r="A213" s="10">
        <v>209</v>
      </c>
      <c r="B213" s="19" t="s">
        <v>2166</v>
      </c>
      <c r="C213" s="11" t="s">
        <v>172</v>
      </c>
      <c r="D213" s="11" t="s">
        <v>7416</v>
      </c>
      <c r="E213" s="11" t="s">
        <v>172</v>
      </c>
      <c r="F213" s="12" t="s">
        <v>2167</v>
      </c>
      <c r="G213" s="11" t="s">
        <v>300</v>
      </c>
      <c r="H213" s="11" t="s">
        <v>5641</v>
      </c>
      <c r="I213" s="11" t="s">
        <v>5541</v>
      </c>
      <c r="J213" s="12" t="s">
        <v>272</v>
      </c>
      <c r="K213" s="13" t="s">
        <v>2165</v>
      </c>
      <c r="L213" s="12" t="s">
        <v>274</v>
      </c>
      <c r="M213" s="14" t="s">
        <v>366</v>
      </c>
    </row>
    <row r="214" spans="1:13" s="31" customFormat="1" ht="75" x14ac:dyDescent="0.25">
      <c r="A214" s="10">
        <v>210</v>
      </c>
      <c r="B214" s="19" t="s">
        <v>1745</v>
      </c>
      <c r="C214" s="11" t="s">
        <v>172</v>
      </c>
      <c r="D214" s="11" t="s">
        <v>7296</v>
      </c>
      <c r="E214" s="11" t="s">
        <v>172</v>
      </c>
      <c r="F214" s="12" t="s">
        <v>1746</v>
      </c>
      <c r="G214" s="11" t="s">
        <v>6011</v>
      </c>
      <c r="H214" s="11" t="s">
        <v>6011</v>
      </c>
      <c r="I214" s="11" t="s">
        <v>5413</v>
      </c>
      <c r="J214" s="12" t="s">
        <v>272</v>
      </c>
      <c r="K214" s="13" t="s">
        <v>1743</v>
      </c>
      <c r="L214" s="12" t="s">
        <v>376</v>
      </c>
      <c r="M214" s="14" t="s">
        <v>366</v>
      </c>
    </row>
    <row r="215" spans="1:13" s="31" customFormat="1" ht="75" x14ac:dyDescent="0.25">
      <c r="A215" s="10">
        <v>211</v>
      </c>
      <c r="B215" s="19" t="s">
        <v>1943</v>
      </c>
      <c r="C215" s="11" t="s">
        <v>172</v>
      </c>
      <c r="D215" s="11" t="s">
        <v>7347</v>
      </c>
      <c r="E215" s="11" t="s">
        <v>172</v>
      </c>
      <c r="F215" s="12" t="s">
        <v>1944</v>
      </c>
      <c r="G215" s="11" t="s">
        <v>300</v>
      </c>
      <c r="H215" s="11" t="s">
        <v>6072</v>
      </c>
      <c r="I215" s="11" t="s">
        <v>3562</v>
      </c>
      <c r="J215" s="12" t="s">
        <v>272</v>
      </c>
      <c r="K215" s="13" t="s">
        <v>1942</v>
      </c>
      <c r="L215" s="12" t="s">
        <v>274</v>
      </c>
      <c r="M215" s="14" t="s">
        <v>366</v>
      </c>
    </row>
    <row r="216" spans="1:13" s="31" customFormat="1" ht="75" x14ac:dyDescent="0.25">
      <c r="A216" s="10">
        <v>212</v>
      </c>
      <c r="B216" s="19" t="s">
        <v>2384</v>
      </c>
      <c r="C216" s="11" t="s">
        <v>172</v>
      </c>
      <c r="D216" s="11" t="s">
        <v>7489</v>
      </c>
      <c r="E216" s="11" t="s">
        <v>172</v>
      </c>
      <c r="F216" s="12" t="s">
        <v>2385</v>
      </c>
      <c r="G216" s="11" t="s">
        <v>119</v>
      </c>
      <c r="H216" s="11" t="s">
        <v>6198</v>
      </c>
      <c r="I216" s="11" t="s">
        <v>5356</v>
      </c>
      <c r="J216" s="12" t="s">
        <v>272</v>
      </c>
      <c r="K216" s="13" t="s">
        <v>2383</v>
      </c>
      <c r="L216" s="12" t="s">
        <v>274</v>
      </c>
      <c r="M216" s="14" t="s">
        <v>366</v>
      </c>
    </row>
    <row r="217" spans="1:13" s="31" customFormat="1" ht="75" x14ac:dyDescent="0.25">
      <c r="A217" s="10">
        <v>213</v>
      </c>
      <c r="B217" s="19" t="s">
        <v>1686</v>
      </c>
      <c r="C217" s="11" t="s">
        <v>172</v>
      </c>
      <c r="D217" s="11" t="s">
        <v>7280</v>
      </c>
      <c r="E217" s="11" t="s">
        <v>172</v>
      </c>
      <c r="F217" s="12" t="s">
        <v>1687</v>
      </c>
      <c r="G217" s="11" t="s">
        <v>300</v>
      </c>
      <c r="H217" s="11" t="s">
        <v>5992</v>
      </c>
      <c r="I217" s="11" t="s">
        <v>5395</v>
      </c>
      <c r="J217" s="12" t="s">
        <v>272</v>
      </c>
      <c r="K217" s="13" t="s">
        <v>1685</v>
      </c>
      <c r="L217" s="12" t="s">
        <v>274</v>
      </c>
      <c r="M217" s="14" t="s">
        <v>366</v>
      </c>
    </row>
    <row r="218" spans="1:13" s="31" customFormat="1" ht="75" x14ac:dyDescent="0.25">
      <c r="A218" s="10">
        <v>214</v>
      </c>
      <c r="B218" s="19" t="s">
        <v>4249</v>
      </c>
      <c r="C218" s="11" t="s">
        <v>172</v>
      </c>
      <c r="D218" s="11" t="s">
        <v>8025</v>
      </c>
      <c r="E218" s="11" t="s">
        <v>172</v>
      </c>
      <c r="F218" s="12" t="s">
        <v>4250</v>
      </c>
      <c r="G218" s="11" t="s">
        <v>300</v>
      </c>
      <c r="H218" s="11" t="s">
        <v>6712</v>
      </c>
      <c r="I218" s="11" t="s">
        <v>8593</v>
      </c>
      <c r="J218" s="12" t="s">
        <v>311</v>
      </c>
      <c r="K218" s="13" t="s">
        <v>4248</v>
      </c>
      <c r="L218" s="12" t="s">
        <v>274</v>
      </c>
      <c r="M218" s="14" t="s">
        <v>366</v>
      </c>
    </row>
    <row r="219" spans="1:13" s="31" customFormat="1" ht="75" x14ac:dyDescent="0.25">
      <c r="A219" s="10">
        <v>215</v>
      </c>
      <c r="B219" s="19" t="s">
        <v>1436</v>
      </c>
      <c r="C219" s="11" t="s">
        <v>172</v>
      </c>
      <c r="D219" s="11" t="s">
        <v>7206</v>
      </c>
      <c r="E219" s="11" t="s">
        <v>172</v>
      </c>
      <c r="F219" s="12" t="s">
        <v>660</v>
      </c>
      <c r="G219" s="11" t="s">
        <v>300</v>
      </c>
      <c r="H219" s="11" t="s">
        <v>5922</v>
      </c>
      <c r="I219" s="11" t="s">
        <v>5317</v>
      </c>
      <c r="J219" s="12" t="s">
        <v>272</v>
      </c>
      <c r="K219" s="13" t="s">
        <v>1435</v>
      </c>
      <c r="L219" s="12" t="s">
        <v>274</v>
      </c>
      <c r="M219" s="14" t="s">
        <v>366</v>
      </c>
    </row>
    <row r="220" spans="1:13" s="31" customFormat="1" ht="75" x14ac:dyDescent="0.25">
      <c r="A220" s="10">
        <v>216</v>
      </c>
      <c r="B220" s="19" t="s">
        <v>2192</v>
      </c>
      <c r="C220" s="11" t="s">
        <v>172</v>
      </c>
      <c r="D220" s="11" t="s">
        <v>7423</v>
      </c>
      <c r="E220" s="11" t="s">
        <v>172</v>
      </c>
      <c r="F220" s="12" t="s">
        <v>2193</v>
      </c>
      <c r="G220" s="11" t="s">
        <v>300</v>
      </c>
      <c r="H220" s="11" t="s">
        <v>6135</v>
      </c>
      <c r="I220" s="11" t="s">
        <v>5500</v>
      </c>
      <c r="J220" s="12" t="s">
        <v>272</v>
      </c>
      <c r="K220" s="13" t="s">
        <v>2191</v>
      </c>
      <c r="L220" s="12" t="s">
        <v>274</v>
      </c>
      <c r="M220" s="14" t="s">
        <v>366</v>
      </c>
    </row>
    <row r="221" spans="1:13" s="31" customFormat="1" ht="75" x14ac:dyDescent="0.25">
      <c r="A221" s="10">
        <v>217</v>
      </c>
      <c r="B221" s="19" t="s">
        <v>3279</v>
      </c>
      <c r="C221" s="11" t="s">
        <v>172</v>
      </c>
      <c r="D221" s="11" t="s">
        <v>7756</v>
      </c>
      <c r="E221" s="11" t="s">
        <v>172</v>
      </c>
      <c r="F221" s="12" t="s">
        <v>3280</v>
      </c>
      <c r="G221" s="11" t="s">
        <v>300</v>
      </c>
      <c r="H221" s="11" t="s">
        <v>6436</v>
      </c>
      <c r="I221" s="11" t="s">
        <v>8594</v>
      </c>
      <c r="J221" s="12" t="s">
        <v>272</v>
      </c>
      <c r="K221" s="13" t="s">
        <v>3278</v>
      </c>
      <c r="L221" s="12" t="s">
        <v>274</v>
      </c>
      <c r="M221" s="14" t="s">
        <v>366</v>
      </c>
    </row>
    <row r="222" spans="1:13" s="31" customFormat="1" ht="75" x14ac:dyDescent="0.25">
      <c r="A222" s="10">
        <v>218</v>
      </c>
      <c r="B222" s="19" t="s">
        <v>1086</v>
      </c>
      <c r="C222" s="11" t="s">
        <v>172</v>
      </c>
      <c r="D222" s="11" t="s">
        <v>7109</v>
      </c>
      <c r="E222" s="11" t="s">
        <v>172</v>
      </c>
      <c r="F222" s="12" t="s">
        <v>1087</v>
      </c>
      <c r="G222" s="11" t="s">
        <v>119</v>
      </c>
      <c r="H222" s="11" t="s">
        <v>5822</v>
      </c>
      <c r="I222" s="11" t="s">
        <v>5206</v>
      </c>
      <c r="J222" s="12" t="s">
        <v>428</v>
      </c>
      <c r="K222" s="13" t="s">
        <v>1085</v>
      </c>
      <c r="L222" s="12" t="s">
        <v>274</v>
      </c>
      <c r="M222" s="14" t="s">
        <v>366</v>
      </c>
    </row>
    <row r="223" spans="1:13" s="31" customFormat="1" ht="75" x14ac:dyDescent="0.25">
      <c r="A223" s="10">
        <v>219</v>
      </c>
      <c r="B223" s="19" t="s">
        <v>4381</v>
      </c>
      <c r="C223" s="11" t="s">
        <v>172</v>
      </c>
      <c r="D223" s="11" t="s">
        <v>8061</v>
      </c>
      <c r="E223" s="11" t="s">
        <v>172</v>
      </c>
      <c r="F223" s="12" t="s">
        <v>4382</v>
      </c>
      <c r="G223" s="11" t="s">
        <v>119</v>
      </c>
      <c r="H223" s="11" t="s">
        <v>6749</v>
      </c>
      <c r="I223" s="11" t="s">
        <v>8595</v>
      </c>
      <c r="J223" s="12" t="s">
        <v>272</v>
      </c>
      <c r="K223" s="13" t="s">
        <v>4380</v>
      </c>
      <c r="L223" s="12" t="s">
        <v>274</v>
      </c>
      <c r="M223" s="14" t="s">
        <v>366</v>
      </c>
    </row>
    <row r="224" spans="1:13" s="31" customFormat="1" ht="75" x14ac:dyDescent="0.25">
      <c r="A224" s="10">
        <v>220</v>
      </c>
      <c r="B224" s="19" t="s">
        <v>1438</v>
      </c>
      <c r="C224" s="11" t="s">
        <v>172</v>
      </c>
      <c r="D224" s="11" t="s">
        <v>7207</v>
      </c>
      <c r="E224" s="11" t="s">
        <v>172</v>
      </c>
      <c r="F224" s="12" t="s">
        <v>353</v>
      </c>
      <c r="G224" s="11" t="s">
        <v>300</v>
      </c>
      <c r="H224" s="11" t="s">
        <v>5923</v>
      </c>
      <c r="I224" s="11" t="s">
        <v>5318</v>
      </c>
      <c r="J224" s="12" t="s">
        <v>272</v>
      </c>
      <c r="K224" s="13" t="s">
        <v>1437</v>
      </c>
      <c r="L224" s="12" t="s">
        <v>274</v>
      </c>
      <c r="M224" s="14" t="s">
        <v>366</v>
      </c>
    </row>
    <row r="225" spans="1:13" s="31" customFormat="1" ht="75" x14ac:dyDescent="0.25">
      <c r="A225" s="10">
        <v>221</v>
      </c>
      <c r="B225" s="19" t="s">
        <v>684</v>
      </c>
      <c r="C225" s="11" t="s">
        <v>172</v>
      </c>
      <c r="D225" s="11" t="s">
        <v>6995</v>
      </c>
      <c r="E225" s="11" t="s">
        <v>172</v>
      </c>
      <c r="F225" s="12" t="s">
        <v>685</v>
      </c>
      <c r="G225" s="11" t="s">
        <v>5703</v>
      </c>
      <c r="H225" s="11" t="s">
        <v>5703</v>
      </c>
      <c r="I225" s="11" t="s">
        <v>5081</v>
      </c>
      <c r="J225" s="12" t="s">
        <v>311</v>
      </c>
      <c r="K225" s="13" t="s">
        <v>683</v>
      </c>
      <c r="L225" s="12" t="s">
        <v>376</v>
      </c>
      <c r="M225" s="14" t="s">
        <v>366</v>
      </c>
    </row>
    <row r="226" spans="1:13" s="31" customFormat="1" ht="75" x14ac:dyDescent="0.25">
      <c r="A226" s="10">
        <v>222</v>
      </c>
      <c r="B226" s="19" t="s">
        <v>2140</v>
      </c>
      <c r="C226" s="11" t="s">
        <v>367</v>
      </c>
      <c r="D226" s="11" t="s">
        <v>7409</v>
      </c>
      <c r="E226" s="11" t="s">
        <v>367</v>
      </c>
      <c r="F226" s="12" t="s">
        <v>2141</v>
      </c>
      <c r="G226" s="11" t="s">
        <v>381</v>
      </c>
      <c r="H226" s="11" t="s">
        <v>6123</v>
      </c>
      <c r="I226" s="11" t="s">
        <v>5534</v>
      </c>
      <c r="J226" s="12" t="s">
        <v>272</v>
      </c>
      <c r="K226" s="13" t="s">
        <v>2139</v>
      </c>
      <c r="L226" s="12" t="s">
        <v>274</v>
      </c>
      <c r="M226" s="14" t="s">
        <v>366</v>
      </c>
    </row>
    <row r="227" spans="1:13" s="31" customFormat="1" ht="75" x14ac:dyDescent="0.25">
      <c r="A227" s="10">
        <v>223</v>
      </c>
      <c r="B227" s="19" t="s">
        <v>4240</v>
      </c>
      <c r="C227" s="11" t="s">
        <v>367</v>
      </c>
      <c r="D227" s="11" t="s">
        <v>8022</v>
      </c>
      <c r="E227" s="11" t="s">
        <v>367</v>
      </c>
      <c r="F227" s="12" t="s">
        <v>4241</v>
      </c>
      <c r="G227" s="11" t="s">
        <v>119</v>
      </c>
      <c r="H227" s="11" t="s">
        <v>6392</v>
      </c>
      <c r="I227" s="11" t="s">
        <v>8596</v>
      </c>
      <c r="J227" s="12" t="s">
        <v>307</v>
      </c>
      <c r="K227" s="13" t="s">
        <v>4239</v>
      </c>
      <c r="L227" s="12" t="s">
        <v>274</v>
      </c>
      <c r="M227" s="14" t="s">
        <v>366</v>
      </c>
    </row>
    <row r="228" spans="1:13" s="31" customFormat="1" ht="75" x14ac:dyDescent="0.25">
      <c r="A228" s="10">
        <v>224</v>
      </c>
      <c r="B228" s="19" t="s">
        <v>1968</v>
      </c>
      <c r="C228" s="11" t="s">
        <v>367</v>
      </c>
      <c r="D228" s="11" t="s">
        <v>7354</v>
      </c>
      <c r="E228" s="11" t="s">
        <v>367</v>
      </c>
      <c r="F228" s="12" t="s">
        <v>1969</v>
      </c>
      <c r="G228" s="11" t="s">
        <v>119</v>
      </c>
      <c r="H228" s="11" t="s">
        <v>6079</v>
      </c>
      <c r="I228" s="11" t="s">
        <v>444</v>
      </c>
      <c r="J228" s="12" t="s">
        <v>272</v>
      </c>
      <c r="K228" s="13" t="s">
        <v>1967</v>
      </c>
      <c r="L228" s="12" t="s">
        <v>274</v>
      </c>
      <c r="M228" s="14" t="s">
        <v>366</v>
      </c>
    </row>
    <row r="229" spans="1:13" s="31" customFormat="1" ht="75" x14ac:dyDescent="0.25">
      <c r="A229" s="10">
        <v>225</v>
      </c>
      <c r="B229" s="19" t="s">
        <v>2763</v>
      </c>
      <c r="C229" s="11" t="s">
        <v>367</v>
      </c>
      <c r="D229" s="11" t="s">
        <v>7604</v>
      </c>
      <c r="E229" s="11" t="s">
        <v>367</v>
      </c>
      <c r="F229" s="12" t="s">
        <v>384</v>
      </c>
      <c r="G229" s="11" t="s">
        <v>300</v>
      </c>
      <c r="H229" s="11" t="s">
        <v>6305</v>
      </c>
      <c r="I229" s="11" t="s">
        <v>8597</v>
      </c>
      <c r="J229" s="12" t="s">
        <v>272</v>
      </c>
      <c r="K229" s="13" t="s">
        <v>2762</v>
      </c>
      <c r="L229" s="12" t="s">
        <v>274</v>
      </c>
      <c r="M229" s="14" t="s">
        <v>366</v>
      </c>
    </row>
    <row r="230" spans="1:13" s="31" customFormat="1" ht="75" x14ac:dyDescent="0.25">
      <c r="A230" s="10">
        <v>226</v>
      </c>
      <c r="B230" s="19" t="s">
        <v>3442</v>
      </c>
      <c r="C230" s="11" t="s">
        <v>367</v>
      </c>
      <c r="D230" s="11" t="s">
        <v>7811</v>
      </c>
      <c r="E230" s="11" t="s">
        <v>367</v>
      </c>
      <c r="F230" s="12" t="s">
        <v>3443</v>
      </c>
      <c r="G230" s="11" t="s">
        <v>119</v>
      </c>
      <c r="H230" s="11" t="s">
        <v>6473</v>
      </c>
      <c r="I230" s="11" t="s">
        <v>8598</v>
      </c>
      <c r="J230" s="12" t="s">
        <v>428</v>
      </c>
      <c r="K230" s="13" t="s">
        <v>9502</v>
      </c>
      <c r="L230" s="12" t="s">
        <v>274</v>
      </c>
      <c r="M230" s="14" t="s">
        <v>366</v>
      </c>
    </row>
    <row r="231" spans="1:13" s="31" customFormat="1" ht="75" x14ac:dyDescent="0.25">
      <c r="A231" s="10">
        <v>227</v>
      </c>
      <c r="B231" s="19" t="s">
        <v>364</v>
      </c>
      <c r="C231" s="11" t="s">
        <v>367</v>
      </c>
      <c r="D231" s="11" t="s">
        <v>6917</v>
      </c>
      <c r="E231" s="11" t="s">
        <v>367</v>
      </c>
      <c r="F231" s="12" t="s">
        <v>365</v>
      </c>
      <c r="G231" s="11" t="s">
        <v>119</v>
      </c>
      <c r="H231" s="11" t="s">
        <v>5617</v>
      </c>
      <c r="I231" s="11" t="s">
        <v>4995</v>
      </c>
      <c r="J231" s="12" t="s">
        <v>272</v>
      </c>
      <c r="K231" s="13" t="s">
        <v>363</v>
      </c>
      <c r="L231" s="12" t="s">
        <v>274</v>
      </c>
      <c r="M231" s="14" t="s">
        <v>366</v>
      </c>
    </row>
    <row r="232" spans="1:13" s="31" customFormat="1" ht="75" x14ac:dyDescent="0.25">
      <c r="A232" s="10">
        <v>228</v>
      </c>
      <c r="B232" s="19" t="s">
        <v>2989</v>
      </c>
      <c r="C232" s="11" t="s">
        <v>367</v>
      </c>
      <c r="D232" s="11" t="s">
        <v>7662</v>
      </c>
      <c r="E232" s="11" t="s">
        <v>367</v>
      </c>
      <c r="F232" s="12" t="s">
        <v>2990</v>
      </c>
      <c r="G232" s="11" t="s">
        <v>119</v>
      </c>
      <c r="H232" s="11" t="s">
        <v>6366</v>
      </c>
      <c r="I232" s="11" t="s">
        <v>8599</v>
      </c>
      <c r="J232" s="12" t="s">
        <v>307</v>
      </c>
      <c r="K232" s="13" t="s">
        <v>2988</v>
      </c>
      <c r="L232" s="12" t="s">
        <v>274</v>
      </c>
      <c r="M232" s="14" t="s">
        <v>366</v>
      </c>
    </row>
    <row r="233" spans="1:13" s="31" customFormat="1" ht="75" x14ac:dyDescent="0.25">
      <c r="A233" s="10">
        <v>229</v>
      </c>
      <c r="B233" s="19" t="s">
        <v>4286</v>
      </c>
      <c r="C233" s="11" t="s">
        <v>367</v>
      </c>
      <c r="D233" s="11" t="s">
        <v>8036</v>
      </c>
      <c r="E233" s="11" t="s">
        <v>367</v>
      </c>
      <c r="F233" s="12" t="s">
        <v>4287</v>
      </c>
      <c r="G233" s="11" t="s">
        <v>6722</v>
      </c>
      <c r="H233" s="11" t="s">
        <v>6722</v>
      </c>
      <c r="I233" s="11" t="s">
        <v>8600</v>
      </c>
      <c r="J233" s="12" t="s">
        <v>428</v>
      </c>
      <c r="K233" s="13" t="s">
        <v>4285</v>
      </c>
      <c r="L233" s="12" t="s">
        <v>376</v>
      </c>
      <c r="M233" s="14" t="s">
        <v>366</v>
      </c>
    </row>
    <row r="234" spans="1:13" s="31" customFormat="1" ht="75" x14ac:dyDescent="0.25">
      <c r="A234" s="10">
        <v>230</v>
      </c>
      <c r="B234" s="19" t="s">
        <v>4243</v>
      </c>
      <c r="C234" s="11" t="s">
        <v>367</v>
      </c>
      <c r="D234" s="11" t="s">
        <v>8023</v>
      </c>
      <c r="E234" s="11" t="s">
        <v>367</v>
      </c>
      <c r="F234" s="12" t="s">
        <v>4244</v>
      </c>
      <c r="G234" s="11" t="s">
        <v>6711</v>
      </c>
      <c r="H234" s="11" t="s">
        <v>6711</v>
      </c>
      <c r="I234" s="11" t="s">
        <v>8601</v>
      </c>
      <c r="J234" s="12" t="s">
        <v>428</v>
      </c>
      <c r="K234" s="13" t="s">
        <v>4242</v>
      </c>
      <c r="L234" s="12" t="s">
        <v>376</v>
      </c>
      <c r="M234" s="14" t="s">
        <v>366</v>
      </c>
    </row>
    <row r="235" spans="1:13" s="31" customFormat="1" ht="75" x14ac:dyDescent="0.25">
      <c r="A235" s="10">
        <v>231</v>
      </c>
      <c r="B235" s="19" t="s">
        <v>3294</v>
      </c>
      <c r="C235" s="11" t="s">
        <v>367</v>
      </c>
      <c r="D235" s="11" t="s">
        <v>7761</v>
      </c>
      <c r="E235" s="11" t="s">
        <v>367</v>
      </c>
      <c r="F235" s="12" t="s">
        <v>3295</v>
      </c>
      <c r="G235" s="11" t="s">
        <v>119</v>
      </c>
      <c r="H235" s="11" t="s">
        <v>6439</v>
      </c>
      <c r="I235" s="11" t="s">
        <v>8602</v>
      </c>
      <c r="J235" s="12" t="s">
        <v>428</v>
      </c>
      <c r="K235" s="13" t="s">
        <v>3293</v>
      </c>
      <c r="L235" s="12" t="s">
        <v>274</v>
      </c>
      <c r="M235" s="14" t="s">
        <v>366</v>
      </c>
    </row>
    <row r="236" spans="1:13" s="31" customFormat="1" ht="75" x14ac:dyDescent="0.25">
      <c r="A236" s="10">
        <v>232</v>
      </c>
      <c r="B236" s="19" t="s">
        <v>912</v>
      </c>
      <c r="C236" s="11" t="s">
        <v>367</v>
      </c>
      <c r="D236" s="11" t="s">
        <v>7056</v>
      </c>
      <c r="E236" s="11" t="s">
        <v>367</v>
      </c>
      <c r="F236" s="12" t="s">
        <v>569</v>
      </c>
      <c r="G236" s="11" t="s">
        <v>300</v>
      </c>
      <c r="H236" s="11" t="s">
        <v>5767</v>
      </c>
      <c r="I236" s="11" t="s">
        <v>5149</v>
      </c>
      <c r="J236" s="12" t="s">
        <v>272</v>
      </c>
      <c r="K236" s="13" t="s">
        <v>911</v>
      </c>
      <c r="L236" s="12" t="s">
        <v>274</v>
      </c>
      <c r="M236" s="14" t="s">
        <v>366</v>
      </c>
    </row>
    <row r="237" spans="1:13" s="31" customFormat="1" ht="75" x14ac:dyDescent="0.25">
      <c r="A237" s="10">
        <v>233</v>
      </c>
      <c r="B237" s="19" t="s">
        <v>4246</v>
      </c>
      <c r="C237" s="11" t="s">
        <v>367</v>
      </c>
      <c r="D237" s="11" t="s">
        <v>8024</v>
      </c>
      <c r="E237" s="11" t="s">
        <v>367</v>
      </c>
      <c r="F237" s="12" t="s">
        <v>4247</v>
      </c>
      <c r="G237" s="11" t="s">
        <v>6572</v>
      </c>
      <c r="H237" s="11" t="s">
        <v>6572</v>
      </c>
      <c r="I237" s="11" t="s">
        <v>8603</v>
      </c>
      <c r="J237" s="12" t="s">
        <v>307</v>
      </c>
      <c r="K237" s="13" t="s">
        <v>4245</v>
      </c>
      <c r="L237" s="12" t="s">
        <v>376</v>
      </c>
      <c r="M237" s="14" t="s">
        <v>366</v>
      </c>
    </row>
    <row r="238" spans="1:13" s="31" customFormat="1" ht="75" x14ac:dyDescent="0.25">
      <c r="A238" s="10">
        <v>234</v>
      </c>
      <c r="B238" s="19" t="s">
        <v>3545</v>
      </c>
      <c r="C238" s="11" t="s">
        <v>1172</v>
      </c>
      <c r="D238" s="11" t="s">
        <v>7847</v>
      </c>
      <c r="E238" s="11" t="s">
        <v>1172</v>
      </c>
      <c r="F238" s="12" t="s">
        <v>3546</v>
      </c>
      <c r="G238" s="11" t="s">
        <v>300</v>
      </c>
      <c r="H238" s="11" t="s">
        <v>6507</v>
      </c>
      <c r="I238" s="11" t="s">
        <v>8604</v>
      </c>
      <c r="J238" s="12" t="s">
        <v>307</v>
      </c>
      <c r="K238" s="13" t="s">
        <v>3544</v>
      </c>
      <c r="L238" s="12" t="s">
        <v>274</v>
      </c>
      <c r="M238" s="14" t="s">
        <v>366</v>
      </c>
    </row>
    <row r="239" spans="1:13" s="31" customFormat="1" ht="75" x14ac:dyDescent="0.25">
      <c r="A239" s="10">
        <v>235</v>
      </c>
      <c r="B239" s="19" t="s">
        <v>1977</v>
      </c>
      <c r="C239" s="11" t="s">
        <v>1172</v>
      </c>
      <c r="D239" s="11" t="s">
        <v>7357</v>
      </c>
      <c r="E239" s="11" t="s">
        <v>1172</v>
      </c>
      <c r="F239" s="12" t="s">
        <v>384</v>
      </c>
      <c r="G239" s="11" t="s">
        <v>300</v>
      </c>
      <c r="H239" s="11" t="s">
        <v>6082</v>
      </c>
      <c r="I239" s="11" t="s">
        <v>5487</v>
      </c>
      <c r="J239" s="12" t="s">
        <v>272</v>
      </c>
      <c r="K239" s="13" t="s">
        <v>1976</v>
      </c>
      <c r="L239" s="12" t="s">
        <v>274</v>
      </c>
      <c r="M239" s="14" t="s">
        <v>366</v>
      </c>
    </row>
    <row r="240" spans="1:13" s="31" customFormat="1" ht="75" x14ac:dyDescent="0.25">
      <c r="A240" s="10">
        <v>236</v>
      </c>
      <c r="B240" s="19" t="s">
        <v>3426</v>
      </c>
      <c r="C240" s="11" t="s">
        <v>1172</v>
      </c>
      <c r="D240" s="11" t="s">
        <v>7805</v>
      </c>
      <c r="E240" s="11" t="s">
        <v>1172</v>
      </c>
      <c r="F240" s="12" t="s">
        <v>3427</v>
      </c>
      <c r="G240" s="11" t="s">
        <v>6259</v>
      </c>
      <c r="H240" s="11" t="s">
        <v>6259</v>
      </c>
      <c r="I240" s="11" t="s">
        <v>5372</v>
      </c>
      <c r="J240" s="12" t="s">
        <v>307</v>
      </c>
      <c r="K240" s="13" t="s">
        <v>3425</v>
      </c>
      <c r="L240" s="12" t="s">
        <v>274</v>
      </c>
      <c r="M240" s="14" t="s">
        <v>366</v>
      </c>
    </row>
    <row r="241" spans="1:13" s="31" customFormat="1" ht="75" x14ac:dyDescent="0.25">
      <c r="A241" s="10">
        <v>237</v>
      </c>
      <c r="B241" s="19" t="s">
        <v>3319</v>
      </c>
      <c r="C241" s="11" t="s">
        <v>1172</v>
      </c>
      <c r="D241" s="11" t="s">
        <v>7770</v>
      </c>
      <c r="E241" s="11" t="s">
        <v>1172</v>
      </c>
      <c r="F241" s="12" t="s">
        <v>3320</v>
      </c>
      <c r="G241" s="11" t="s">
        <v>82</v>
      </c>
      <c r="H241" s="11" t="s">
        <v>6089</v>
      </c>
      <c r="I241" s="11" t="s">
        <v>5453</v>
      </c>
      <c r="J241" s="12" t="s">
        <v>307</v>
      </c>
      <c r="K241" s="13" t="s">
        <v>3318</v>
      </c>
      <c r="L241" s="12" t="s">
        <v>274</v>
      </c>
      <c r="M241" s="14" t="s">
        <v>366</v>
      </c>
    </row>
    <row r="242" spans="1:13" s="31" customFormat="1" ht="75" x14ac:dyDescent="0.25">
      <c r="A242" s="10">
        <v>238</v>
      </c>
      <c r="B242" s="19" t="s">
        <v>4343</v>
      </c>
      <c r="C242" s="11" t="s">
        <v>1172</v>
      </c>
      <c r="D242" s="11" t="s">
        <v>8053</v>
      </c>
      <c r="E242" s="11" t="s">
        <v>1172</v>
      </c>
      <c r="F242" s="12" t="s">
        <v>4344</v>
      </c>
      <c r="G242" s="11" t="s">
        <v>82</v>
      </c>
      <c r="H242" s="11" t="s">
        <v>6095</v>
      </c>
      <c r="I242" s="11" t="s">
        <v>8605</v>
      </c>
      <c r="J242" s="12" t="s">
        <v>428</v>
      </c>
      <c r="K242" s="13" t="s">
        <v>4342</v>
      </c>
      <c r="L242" s="12" t="s">
        <v>274</v>
      </c>
      <c r="M242" s="14" t="s">
        <v>366</v>
      </c>
    </row>
    <row r="243" spans="1:13" s="31" customFormat="1" ht="75" x14ac:dyDescent="0.25">
      <c r="A243" s="10">
        <v>239</v>
      </c>
      <c r="B243" s="19" t="s">
        <v>3179</v>
      </c>
      <c r="C243" s="11" t="s">
        <v>1172</v>
      </c>
      <c r="D243" s="11" t="s">
        <v>7722</v>
      </c>
      <c r="E243" s="11" t="s">
        <v>1172</v>
      </c>
      <c r="F243" s="12" t="s">
        <v>3180</v>
      </c>
      <c r="G243" s="11" t="s">
        <v>300</v>
      </c>
      <c r="H243" s="11" t="s">
        <v>6410</v>
      </c>
      <c r="I243" s="11" t="s">
        <v>8606</v>
      </c>
      <c r="J243" s="12" t="s">
        <v>307</v>
      </c>
      <c r="K243" s="13" t="s">
        <v>3178</v>
      </c>
      <c r="L243" s="12" t="s">
        <v>274</v>
      </c>
      <c r="M243" s="14" t="s">
        <v>366</v>
      </c>
    </row>
    <row r="244" spans="1:13" s="31" customFormat="1" ht="75" x14ac:dyDescent="0.25">
      <c r="A244" s="10">
        <v>240</v>
      </c>
      <c r="B244" s="19" t="s">
        <v>4295</v>
      </c>
      <c r="C244" s="11" t="s">
        <v>186</v>
      </c>
      <c r="D244" s="11" t="s">
        <v>8039</v>
      </c>
      <c r="E244" s="11" t="s">
        <v>186</v>
      </c>
      <c r="F244" s="12" t="s">
        <v>4296</v>
      </c>
      <c r="G244" s="11" t="s">
        <v>6392</v>
      </c>
      <c r="H244" s="11" t="s">
        <v>6392</v>
      </c>
      <c r="I244" s="11" t="s">
        <v>8607</v>
      </c>
      <c r="J244" s="12" t="s">
        <v>428</v>
      </c>
      <c r="K244" s="13" t="s">
        <v>4294</v>
      </c>
      <c r="L244" s="12" t="s">
        <v>376</v>
      </c>
      <c r="M244" s="14" t="s">
        <v>366</v>
      </c>
    </row>
    <row r="245" spans="1:13" s="31" customFormat="1" ht="75" x14ac:dyDescent="0.25">
      <c r="A245" s="10">
        <v>241</v>
      </c>
      <c r="B245" s="19" t="s">
        <v>3206</v>
      </c>
      <c r="C245" s="11" t="s">
        <v>186</v>
      </c>
      <c r="D245" s="11" t="s">
        <v>7732</v>
      </c>
      <c r="E245" s="11" t="s">
        <v>186</v>
      </c>
      <c r="F245" s="12" t="s">
        <v>3207</v>
      </c>
      <c r="G245" s="11" t="s">
        <v>300</v>
      </c>
      <c r="H245" s="11" t="s">
        <v>5636</v>
      </c>
      <c r="I245" s="11" t="s">
        <v>8608</v>
      </c>
      <c r="J245" s="12" t="s">
        <v>307</v>
      </c>
      <c r="K245" s="13" t="s">
        <v>3205</v>
      </c>
      <c r="L245" s="12" t="s">
        <v>274</v>
      </c>
      <c r="M245" s="14" t="s">
        <v>366</v>
      </c>
    </row>
    <row r="246" spans="1:13" s="31" customFormat="1" ht="75" x14ac:dyDescent="0.25">
      <c r="A246" s="10">
        <v>242</v>
      </c>
      <c r="B246" s="19" t="s">
        <v>3157</v>
      </c>
      <c r="C246" s="11" t="s">
        <v>186</v>
      </c>
      <c r="D246" s="11" t="s">
        <v>7715</v>
      </c>
      <c r="E246" s="11" t="s">
        <v>186</v>
      </c>
      <c r="F246" s="12" t="s">
        <v>3158</v>
      </c>
      <c r="G246" s="11" t="s">
        <v>3159</v>
      </c>
      <c r="H246" s="11" t="s">
        <v>5661</v>
      </c>
      <c r="I246" s="11" t="s">
        <v>8609</v>
      </c>
      <c r="J246" s="12" t="s">
        <v>307</v>
      </c>
      <c r="K246" s="13" t="s">
        <v>3156</v>
      </c>
      <c r="L246" s="12" t="s">
        <v>376</v>
      </c>
      <c r="M246" s="14" t="s">
        <v>366</v>
      </c>
    </row>
    <row r="247" spans="1:13" s="31" customFormat="1" ht="75" x14ac:dyDescent="0.25">
      <c r="A247" s="10">
        <v>243</v>
      </c>
      <c r="B247" s="19" t="s">
        <v>2205</v>
      </c>
      <c r="C247" s="11" t="s">
        <v>186</v>
      </c>
      <c r="D247" s="11" t="s">
        <v>7426</v>
      </c>
      <c r="E247" s="11" t="s">
        <v>186</v>
      </c>
      <c r="F247" s="12" t="s">
        <v>2206</v>
      </c>
      <c r="G247" s="11" t="s">
        <v>300</v>
      </c>
      <c r="H247" s="11" t="s">
        <v>6139</v>
      </c>
      <c r="I247" s="11" t="s">
        <v>5552</v>
      </c>
      <c r="J247" s="12" t="s">
        <v>272</v>
      </c>
      <c r="K247" s="13" t="s">
        <v>2204</v>
      </c>
      <c r="L247" s="12" t="s">
        <v>274</v>
      </c>
      <c r="M247" s="14" t="s">
        <v>366</v>
      </c>
    </row>
    <row r="248" spans="1:13" s="31" customFormat="1" ht="75" x14ac:dyDescent="0.25">
      <c r="A248" s="10">
        <v>244</v>
      </c>
      <c r="B248" s="19" t="s">
        <v>2237</v>
      </c>
      <c r="C248" s="11" t="s">
        <v>186</v>
      </c>
      <c r="D248" s="11" t="s">
        <v>7437</v>
      </c>
      <c r="E248" s="11" t="s">
        <v>186</v>
      </c>
      <c r="F248" s="12" t="s">
        <v>2238</v>
      </c>
      <c r="G248" s="11" t="s">
        <v>119</v>
      </c>
      <c r="H248" s="11" t="s">
        <v>6148</v>
      </c>
      <c r="I248" s="11" t="s">
        <v>5563</v>
      </c>
      <c r="J248" s="12" t="s">
        <v>272</v>
      </c>
      <c r="K248" s="13" t="s">
        <v>2236</v>
      </c>
      <c r="L248" s="12" t="s">
        <v>274</v>
      </c>
      <c r="M248" s="14" t="s">
        <v>366</v>
      </c>
    </row>
    <row r="249" spans="1:13" s="31" customFormat="1" ht="75" x14ac:dyDescent="0.25">
      <c r="A249" s="10">
        <v>245</v>
      </c>
      <c r="B249" s="19" t="s">
        <v>906</v>
      </c>
      <c r="C249" s="11" t="s">
        <v>186</v>
      </c>
      <c r="D249" s="11" t="s">
        <v>7054</v>
      </c>
      <c r="E249" s="11" t="s">
        <v>186</v>
      </c>
      <c r="F249" s="12" t="s">
        <v>907</v>
      </c>
      <c r="G249" s="11" t="s">
        <v>300</v>
      </c>
      <c r="H249" s="11" t="s">
        <v>5619</v>
      </c>
      <c r="I249" s="11" t="s">
        <v>283</v>
      </c>
      <c r="J249" s="12" t="s">
        <v>307</v>
      </c>
      <c r="K249" s="13" t="s">
        <v>905</v>
      </c>
      <c r="L249" s="12" t="s">
        <v>274</v>
      </c>
      <c r="M249" s="14" t="s">
        <v>366</v>
      </c>
    </row>
    <row r="250" spans="1:13" s="31" customFormat="1" ht="75" x14ac:dyDescent="0.25">
      <c r="A250" s="10">
        <v>246</v>
      </c>
      <c r="B250" s="19" t="s">
        <v>3369</v>
      </c>
      <c r="C250" s="11" t="s">
        <v>186</v>
      </c>
      <c r="D250" s="11" t="s">
        <v>7786</v>
      </c>
      <c r="E250" s="11" t="s">
        <v>186</v>
      </c>
      <c r="F250" s="12" t="s">
        <v>3370</v>
      </c>
      <c r="G250" s="11" t="s">
        <v>3149</v>
      </c>
      <c r="H250" s="11" t="s">
        <v>3159</v>
      </c>
      <c r="I250" s="11" t="s">
        <v>8497</v>
      </c>
      <c r="J250" s="12" t="s">
        <v>307</v>
      </c>
      <c r="K250" s="13" t="s">
        <v>3368</v>
      </c>
      <c r="L250" s="12" t="s">
        <v>274</v>
      </c>
      <c r="M250" s="14" t="s">
        <v>366</v>
      </c>
    </row>
    <row r="251" spans="1:13" s="31" customFormat="1" ht="75" x14ac:dyDescent="0.25">
      <c r="A251" s="10">
        <v>247</v>
      </c>
      <c r="B251" s="19" t="s">
        <v>2614</v>
      </c>
      <c r="C251" s="11" t="s">
        <v>186</v>
      </c>
      <c r="D251" s="11" t="s">
        <v>7560</v>
      </c>
      <c r="E251" s="11" t="s">
        <v>186</v>
      </c>
      <c r="F251" s="12" t="s">
        <v>2615</v>
      </c>
      <c r="G251" s="11" t="s">
        <v>6265</v>
      </c>
      <c r="H251" s="11" t="s">
        <v>6265</v>
      </c>
      <c r="I251" s="11" t="s">
        <v>1185</v>
      </c>
      <c r="J251" s="12" t="s">
        <v>272</v>
      </c>
      <c r="K251" s="13" t="s">
        <v>2613</v>
      </c>
      <c r="L251" s="12" t="s">
        <v>376</v>
      </c>
      <c r="M251" s="14" t="s">
        <v>366</v>
      </c>
    </row>
    <row r="252" spans="1:13" s="31" customFormat="1" ht="75" x14ac:dyDescent="0.25">
      <c r="A252" s="10">
        <v>248</v>
      </c>
      <c r="B252" s="19" t="s">
        <v>2329</v>
      </c>
      <c r="C252" s="11" t="s">
        <v>186</v>
      </c>
      <c r="D252" s="11" t="s">
        <v>7470</v>
      </c>
      <c r="E252" s="11" t="s">
        <v>186</v>
      </c>
      <c r="F252" s="12" t="s">
        <v>2330</v>
      </c>
      <c r="G252" s="11" t="s">
        <v>300</v>
      </c>
      <c r="H252" s="11" t="s">
        <v>6178</v>
      </c>
      <c r="I252" s="11" t="s">
        <v>5592</v>
      </c>
      <c r="J252" s="12" t="s">
        <v>272</v>
      </c>
      <c r="K252" s="13" t="s">
        <v>2328</v>
      </c>
      <c r="L252" s="12" t="s">
        <v>274</v>
      </c>
      <c r="M252" s="14" t="s">
        <v>366</v>
      </c>
    </row>
    <row r="253" spans="1:13" s="31" customFormat="1" ht="75" x14ac:dyDescent="0.25">
      <c r="A253" s="10">
        <v>249</v>
      </c>
      <c r="B253" s="19" t="s">
        <v>4099</v>
      </c>
      <c r="C253" s="11" t="s">
        <v>186</v>
      </c>
      <c r="D253" s="11" t="s">
        <v>7989</v>
      </c>
      <c r="E253" s="11" t="s">
        <v>186</v>
      </c>
      <c r="F253" s="12" t="s">
        <v>4100</v>
      </c>
      <c r="G253" s="11" t="s">
        <v>82</v>
      </c>
      <c r="H253" s="11" t="s">
        <v>6665</v>
      </c>
      <c r="I253" s="11" t="s">
        <v>8610</v>
      </c>
      <c r="J253" s="12" t="s">
        <v>307</v>
      </c>
      <c r="K253" s="13" t="s">
        <v>4098</v>
      </c>
      <c r="L253" s="12" t="s">
        <v>274</v>
      </c>
      <c r="M253" s="14" t="s">
        <v>366</v>
      </c>
    </row>
    <row r="254" spans="1:13" s="31" customFormat="1" ht="75" x14ac:dyDescent="0.25">
      <c r="A254" s="10">
        <v>250</v>
      </c>
      <c r="B254" s="19" t="s">
        <v>2127</v>
      </c>
      <c r="C254" s="11" t="s">
        <v>186</v>
      </c>
      <c r="D254" s="11" t="s">
        <v>7405</v>
      </c>
      <c r="E254" s="11" t="s">
        <v>186</v>
      </c>
      <c r="F254" s="12" t="s">
        <v>2128</v>
      </c>
      <c r="G254" s="11" t="s">
        <v>300</v>
      </c>
      <c r="H254" s="11" t="s">
        <v>6000</v>
      </c>
      <c r="I254" s="11" t="s">
        <v>5530</v>
      </c>
      <c r="J254" s="12" t="s">
        <v>272</v>
      </c>
      <c r="K254" s="13" t="s">
        <v>2126</v>
      </c>
      <c r="L254" s="12" t="s">
        <v>274</v>
      </c>
      <c r="M254" s="14" t="s">
        <v>366</v>
      </c>
    </row>
    <row r="255" spans="1:13" s="31" customFormat="1" ht="75" x14ac:dyDescent="0.25">
      <c r="A255" s="10">
        <v>251</v>
      </c>
      <c r="B255" s="19" t="s">
        <v>3695</v>
      </c>
      <c r="C255" s="11" t="s">
        <v>186</v>
      </c>
      <c r="D255" s="11" t="s">
        <v>7891</v>
      </c>
      <c r="E255" s="11" t="s">
        <v>186</v>
      </c>
      <c r="F255" s="12" t="s">
        <v>3696</v>
      </c>
      <c r="G255" s="11" t="s">
        <v>300</v>
      </c>
      <c r="H255" s="11" t="s">
        <v>6547</v>
      </c>
      <c r="I255" s="11" t="s">
        <v>8611</v>
      </c>
      <c r="J255" s="12" t="s">
        <v>307</v>
      </c>
      <c r="K255" s="13" t="s">
        <v>3694</v>
      </c>
      <c r="L255" s="12" t="s">
        <v>274</v>
      </c>
      <c r="M255" s="14" t="s">
        <v>366</v>
      </c>
    </row>
    <row r="256" spans="1:13" s="31" customFormat="1" ht="75" x14ac:dyDescent="0.25">
      <c r="A256" s="10">
        <v>252</v>
      </c>
      <c r="B256" s="19" t="s">
        <v>4011</v>
      </c>
      <c r="C256" s="11" t="s">
        <v>186</v>
      </c>
      <c r="D256" s="11" t="s">
        <v>7973</v>
      </c>
      <c r="E256" s="11" t="s">
        <v>186</v>
      </c>
      <c r="F256" s="12" t="s">
        <v>309</v>
      </c>
      <c r="G256" s="11" t="s">
        <v>82</v>
      </c>
      <c r="H256" s="11" t="s">
        <v>6640</v>
      </c>
      <c r="I256" s="11" t="s">
        <v>8612</v>
      </c>
      <c r="J256" s="12" t="s">
        <v>307</v>
      </c>
      <c r="K256" s="13" t="s">
        <v>4010</v>
      </c>
      <c r="L256" s="12" t="s">
        <v>274</v>
      </c>
      <c r="M256" s="14" t="s">
        <v>366</v>
      </c>
    </row>
    <row r="257" spans="1:13" s="31" customFormat="1" ht="75" x14ac:dyDescent="0.25">
      <c r="A257" s="10">
        <v>253</v>
      </c>
      <c r="B257" s="19" t="s">
        <v>1788</v>
      </c>
      <c r="C257" s="11" t="s">
        <v>656</v>
      </c>
      <c r="D257" s="11" t="s">
        <v>7308</v>
      </c>
      <c r="E257" s="11" t="s">
        <v>656</v>
      </c>
      <c r="F257" s="12" t="s">
        <v>384</v>
      </c>
      <c r="G257" s="11" t="s">
        <v>300</v>
      </c>
      <c r="H257" s="11" t="s">
        <v>5746</v>
      </c>
      <c r="I257" s="11" t="s">
        <v>5426</v>
      </c>
      <c r="J257" s="12" t="s">
        <v>307</v>
      </c>
      <c r="K257" s="13" t="s">
        <v>1787</v>
      </c>
      <c r="L257" s="12" t="s">
        <v>274</v>
      </c>
      <c r="M257" s="14" t="s">
        <v>366</v>
      </c>
    </row>
    <row r="258" spans="1:13" s="31" customFormat="1" ht="75" x14ac:dyDescent="0.25">
      <c r="A258" s="10">
        <v>254</v>
      </c>
      <c r="B258" s="19" t="s">
        <v>2259</v>
      </c>
      <c r="C258" s="11" t="s">
        <v>656</v>
      </c>
      <c r="D258" s="11" t="s">
        <v>7444</v>
      </c>
      <c r="E258" s="11" t="s">
        <v>656</v>
      </c>
      <c r="F258" s="12" t="s">
        <v>2260</v>
      </c>
      <c r="G258" s="11" t="s">
        <v>119</v>
      </c>
      <c r="H258" s="11" t="s">
        <v>6156</v>
      </c>
      <c r="I258" s="11" t="s">
        <v>5570</v>
      </c>
      <c r="J258" s="12" t="s">
        <v>272</v>
      </c>
      <c r="K258" s="13" t="s">
        <v>2258</v>
      </c>
      <c r="L258" s="12" t="s">
        <v>274</v>
      </c>
      <c r="M258" s="14" t="s">
        <v>366</v>
      </c>
    </row>
    <row r="259" spans="1:13" s="31" customFormat="1" ht="75" x14ac:dyDescent="0.25">
      <c r="A259" s="10">
        <v>255</v>
      </c>
      <c r="B259" s="19" t="s">
        <v>3306</v>
      </c>
      <c r="C259" s="11" t="s">
        <v>656</v>
      </c>
      <c r="D259" s="11" t="s">
        <v>7765</v>
      </c>
      <c r="E259" s="11" t="s">
        <v>656</v>
      </c>
      <c r="F259" s="12" t="s">
        <v>3307</v>
      </c>
      <c r="G259" s="11" t="s">
        <v>119</v>
      </c>
      <c r="H259" s="11" t="s">
        <v>6195</v>
      </c>
      <c r="I259" s="11" t="s">
        <v>8613</v>
      </c>
      <c r="J259" s="12" t="s">
        <v>307</v>
      </c>
      <c r="K259" s="13" t="s">
        <v>3305</v>
      </c>
      <c r="L259" s="12" t="s">
        <v>274</v>
      </c>
      <c r="M259" s="14" t="s">
        <v>366</v>
      </c>
    </row>
    <row r="260" spans="1:13" s="31" customFormat="1" ht="75" x14ac:dyDescent="0.25">
      <c r="A260" s="10">
        <v>256</v>
      </c>
      <c r="B260" s="19" t="s">
        <v>1887</v>
      </c>
      <c r="C260" s="11" t="s">
        <v>656</v>
      </c>
      <c r="D260" s="11" t="s">
        <v>7332</v>
      </c>
      <c r="E260" s="11" t="s">
        <v>656</v>
      </c>
      <c r="F260" s="12" t="s">
        <v>1681</v>
      </c>
      <c r="G260" s="11" t="s">
        <v>300</v>
      </c>
      <c r="H260" s="11" t="s">
        <v>5934</v>
      </c>
      <c r="I260" s="11" t="s">
        <v>5458</v>
      </c>
      <c r="J260" s="12" t="s">
        <v>272</v>
      </c>
      <c r="K260" s="13" t="s">
        <v>1886</v>
      </c>
      <c r="L260" s="12" t="s">
        <v>274</v>
      </c>
      <c r="M260" s="14" t="s">
        <v>366</v>
      </c>
    </row>
    <row r="261" spans="1:13" s="31" customFormat="1" ht="75" x14ac:dyDescent="0.25">
      <c r="A261" s="10">
        <v>257</v>
      </c>
      <c r="B261" s="19" t="s">
        <v>1993</v>
      </c>
      <c r="C261" s="11" t="s">
        <v>656</v>
      </c>
      <c r="D261" s="11" t="s">
        <v>7362</v>
      </c>
      <c r="E261" s="11" t="s">
        <v>656</v>
      </c>
      <c r="F261" s="12" t="s">
        <v>1994</v>
      </c>
      <c r="G261" s="11" t="s">
        <v>300</v>
      </c>
      <c r="H261" s="11" t="s">
        <v>6089</v>
      </c>
      <c r="I261" s="11" t="s">
        <v>5494</v>
      </c>
      <c r="J261" s="12" t="s">
        <v>272</v>
      </c>
      <c r="K261" s="13" t="s">
        <v>1992</v>
      </c>
      <c r="L261" s="12" t="s">
        <v>274</v>
      </c>
      <c r="M261" s="14" t="s">
        <v>366</v>
      </c>
    </row>
    <row r="262" spans="1:13" s="31" customFormat="1" ht="75" x14ac:dyDescent="0.25">
      <c r="A262" s="10">
        <v>258</v>
      </c>
      <c r="B262" s="19" t="s">
        <v>848</v>
      </c>
      <c r="C262" s="11" t="s">
        <v>656</v>
      </c>
      <c r="D262" s="11" t="s">
        <v>7037</v>
      </c>
      <c r="E262" s="11" t="s">
        <v>656</v>
      </c>
      <c r="F262" s="12" t="s">
        <v>849</v>
      </c>
      <c r="G262" s="11" t="s">
        <v>82</v>
      </c>
      <c r="H262" s="11" t="s">
        <v>5748</v>
      </c>
      <c r="I262" s="11" t="s">
        <v>5129</v>
      </c>
      <c r="J262" s="12" t="s">
        <v>311</v>
      </c>
      <c r="K262" s="13" t="s">
        <v>846</v>
      </c>
      <c r="L262" s="12" t="s">
        <v>274</v>
      </c>
      <c r="M262" s="14" t="s">
        <v>366</v>
      </c>
    </row>
    <row r="263" spans="1:13" s="31" customFormat="1" ht="75" x14ac:dyDescent="0.25">
      <c r="A263" s="10">
        <v>259</v>
      </c>
      <c r="B263" s="19" t="s">
        <v>3401</v>
      </c>
      <c r="C263" s="11" t="s">
        <v>656</v>
      </c>
      <c r="D263" s="11" t="s">
        <v>7796</v>
      </c>
      <c r="E263" s="11" t="s">
        <v>656</v>
      </c>
      <c r="F263" s="12" t="s">
        <v>3402</v>
      </c>
      <c r="G263" s="11" t="s">
        <v>3403</v>
      </c>
      <c r="H263" s="11" t="s">
        <v>3403</v>
      </c>
      <c r="I263" s="11" t="s">
        <v>8614</v>
      </c>
      <c r="J263" s="12" t="s">
        <v>428</v>
      </c>
      <c r="K263" s="13" t="s">
        <v>3400</v>
      </c>
      <c r="L263" s="12" t="s">
        <v>376</v>
      </c>
      <c r="M263" s="14" t="s">
        <v>366</v>
      </c>
    </row>
    <row r="264" spans="1:13" s="31" customFormat="1" ht="75" x14ac:dyDescent="0.25">
      <c r="A264" s="10">
        <v>260</v>
      </c>
      <c r="B264" s="19" t="s">
        <v>1344</v>
      </c>
      <c r="C264" s="11" t="s">
        <v>656</v>
      </c>
      <c r="D264" s="11" t="s">
        <v>7178</v>
      </c>
      <c r="E264" s="11" t="s">
        <v>656</v>
      </c>
      <c r="F264" s="12" t="s">
        <v>1345</v>
      </c>
      <c r="G264" s="11" t="s">
        <v>5896</v>
      </c>
      <c r="H264" s="11" t="s">
        <v>5896</v>
      </c>
      <c r="I264" s="11" t="s">
        <v>5289</v>
      </c>
      <c r="J264" s="12" t="s">
        <v>272</v>
      </c>
      <c r="K264" s="13" t="s">
        <v>1343</v>
      </c>
      <c r="L264" s="12" t="s">
        <v>376</v>
      </c>
      <c r="M264" s="14" t="s">
        <v>366</v>
      </c>
    </row>
    <row r="265" spans="1:13" s="31" customFormat="1" ht="75" x14ac:dyDescent="0.25">
      <c r="A265" s="10">
        <v>261</v>
      </c>
      <c r="B265" s="19" t="s">
        <v>4258</v>
      </c>
      <c r="C265" s="11" t="s">
        <v>656</v>
      </c>
      <c r="D265" s="11" t="s">
        <v>8027</v>
      </c>
      <c r="E265" s="11" t="s">
        <v>656</v>
      </c>
      <c r="F265" s="12" t="s">
        <v>4259</v>
      </c>
      <c r="G265" s="11" t="s">
        <v>82</v>
      </c>
      <c r="H265" s="11" t="s">
        <v>6714</v>
      </c>
      <c r="I265" s="11" t="s">
        <v>8615</v>
      </c>
      <c r="J265" s="12" t="s">
        <v>307</v>
      </c>
      <c r="K265" s="13" t="s">
        <v>4257</v>
      </c>
      <c r="L265" s="12" t="s">
        <v>274</v>
      </c>
      <c r="M265" s="14" t="s">
        <v>366</v>
      </c>
    </row>
    <row r="266" spans="1:13" s="31" customFormat="1" ht="75" x14ac:dyDescent="0.25">
      <c r="A266" s="10">
        <v>262</v>
      </c>
      <c r="B266" s="19" t="s">
        <v>3810</v>
      </c>
      <c r="C266" s="11" t="s">
        <v>656</v>
      </c>
      <c r="D266" s="11" t="s">
        <v>7922</v>
      </c>
      <c r="E266" s="11" t="s">
        <v>656</v>
      </c>
      <c r="F266" s="12" t="s">
        <v>3811</v>
      </c>
      <c r="G266" s="11" t="s">
        <v>82</v>
      </c>
      <c r="H266" s="11" t="s">
        <v>6576</v>
      </c>
      <c r="I266" s="11" t="s">
        <v>8616</v>
      </c>
      <c r="J266" s="12" t="s">
        <v>428</v>
      </c>
      <c r="K266" s="13" t="s">
        <v>3809</v>
      </c>
      <c r="L266" s="12" t="s">
        <v>274</v>
      </c>
      <c r="M266" s="14" t="s">
        <v>366</v>
      </c>
    </row>
    <row r="267" spans="1:13" s="31" customFormat="1" ht="75" x14ac:dyDescent="0.25">
      <c r="A267" s="10">
        <v>263</v>
      </c>
      <c r="B267" s="19" t="s">
        <v>2115</v>
      </c>
      <c r="C267" s="11" t="s">
        <v>656</v>
      </c>
      <c r="D267" s="11" t="s">
        <v>7402</v>
      </c>
      <c r="E267" s="11" t="s">
        <v>656</v>
      </c>
      <c r="F267" s="12" t="s">
        <v>2116</v>
      </c>
      <c r="G267" s="11" t="s">
        <v>5711</v>
      </c>
      <c r="H267" s="11" t="s">
        <v>5711</v>
      </c>
      <c r="I267" s="11" t="s">
        <v>1133</v>
      </c>
      <c r="J267" s="12" t="s">
        <v>272</v>
      </c>
      <c r="K267" s="13" t="s">
        <v>2114</v>
      </c>
      <c r="L267" s="12" t="s">
        <v>376</v>
      </c>
      <c r="M267" s="14" t="s">
        <v>366</v>
      </c>
    </row>
    <row r="268" spans="1:13" s="31" customFormat="1" ht="75" x14ac:dyDescent="0.25">
      <c r="A268" s="10">
        <v>264</v>
      </c>
      <c r="B268" s="19" t="s">
        <v>2096</v>
      </c>
      <c r="C268" s="11" t="s">
        <v>656</v>
      </c>
      <c r="D268" s="11" t="s">
        <v>7396</v>
      </c>
      <c r="E268" s="11" t="s">
        <v>656</v>
      </c>
      <c r="F268" s="12" t="s">
        <v>2097</v>
      </c>
      <c r="G268" s="11" t="s">
        <v>2098</v>
      </c>
      <c r="H268" s="11" t="s">
        <v>2098</v>
      </c>
      <c r="I268" s="11" t="s">
        <v>5523</v>
      </c>
      <c r="J268" s="12" t="s">
        <v>272</v>
      </c>
      <c r="K268" s="13" t="s">
        <v>2095</v>
      </c>
      <c r="L268" s="12" t="s">
        <v>376</v>
      </c>
      <c r="M268" s="14" t="s">
        <v>366</v>
      </c>
    </row>
    <row r="269" spans="1:13" s="31" customFormat="1" ht="75" x14ac:dyDescent="0.25">
      <c r="A269" s="10">
        <v>265</v>
      </c>
      <c r="B269" s="19" t="s">
        <v>3390</v>
      </c>
      <c r="C269" s="11" t="s">
        <v>656</v>
      </c>
      <c r="D269" s="11" t="s">
        <v>7792</v>
      </c>
      <c r="E269" s="11" t="s">
        <v>656</v>
      </c>
      <c r="F269" s="12" t="s">
        <v>3391</v>
      </c>
      <c r="G269" s="11" t="s">
        <v>82</v>
      </c>
      <c r="H269" s="11" t="s">
        <v>6460</v>
      </c>
      <c r="I269" s="11" t="s">
        <v>8617</v>
      </c>
      <c r="J269" s="12" t="s">
        <v>307</v>
      </c>
      <c r="K269" s="13" t="s">
        <v>3389</v>
      </c>
      <c r="L269" s="12" t="s">
        <v>274</v>
      </c>
      <c r="M269" s="14" t="s">
        <v>366</v>
      </c>
    </row>
    <row r="270" spans="1:13" s="31" customFormat="1" ht="75" x14ac:dyDescent="0.25">
      <c r="A270" s="10">
        <v>266</v>
      </c>
      <c r="B270" s="19" t="s">
        <v>2997</v>
      </c>
      <c r="C270" s="11" t="s">
        <v>656</v>
      </c>
      <c r="D270" s="11" t="s">
        <v>7664</v>
      </c>
      <c r="E270" s="11" t="s">
        <v>656</v>
      </c>
      <c r="F270" s="12" t="s">
        <v>384</v>
      </c>
      <c r="G270" s="11" t="s">
        <v>300</v>
      </c>
      <c r="H270" s="11" t="s">
        <v>5732</v>
      </c>
      <c r="I270" s="11" t="s">
        <v>5024</v>
      </c>
      <c r="J270" s="12" t="s">
        <v>307</v>
      </c>
      <c r="K270" s="13" t="s">
        <v>2996</v>
      </c>
      <c r="L270" s="12" t="s">
        <v>274</v>
      </c>
      <c r="M270" s="14" t="s">
        <v>366</v>
      </c>
    </row>
    <row r="271" spans="1:13" s="31" customFormat="1" ht="75" x14ac:dyDescent="0.25">
      <c r="A271" s="10">
        <v>267</v>
      </c>
      <c r="B271" s="19" t="s">
        <v>1292</v>
      </c>
      <c r="C271" s="11" t="s">
        <v>656</v>
      </c>
      <c r="D271" s="11" t="s">
        <v>7163</v>
      </c>
      <c r="E271" s="11" t="s">
        <v>656</v>
      </c>
      <c r="F271" s="12" t="s">
        <v>1183</v>
      </c>
      <c r="G271" s="11" t="s">
        <v>300</v>
      </c>
      <c r="H271" s="11" t="s">
        <v>5880</v>
      </c>
      <c r="I271" s="11" t="s">
        <v>5271</v>
      </c>
      <c r="J271" s="12" t="s">
        <v>272</v>
      </c>
      <c r="K271" s="13" t="s">
        <v>1291</v>
      </c>
      <c r="L271" s="12" t="s">
        <v>274</v>
      </c>
      <c r="M271" s="14" t="s">
        <v>366</v>
      </c>
    </row>
    <row r="272" spans="1:13" s="31" customFormat="1" ht="75" x14ac:dyDescent="0.25">
      <c r="A272" s="10">
        <v>268</v>
      </c>
      <c r="B272" s="19" t="s">
        <v>2291</v>
      </c>
      <c r="C272" s="11" t="s">
        <v>656</v>
      </c>
      <c r="D272" s="11" t="s">
        <v>7456</v>
      </c>
      <c r="E272" s="11" t="s">
        <v>656</v>
      </c>
      <c r="F272" s="12" t="s">
        <v>2292</v>
      </c>
      <c r="G272" s="11" t="s">
        <v>300</v>
      </c>
      <c r="H272" s="11" t="s">
        <v>6166</v>
      </c>
      <c r="I272" s="11" t="s">
        <v>5582</v>
      </c>
      <c r="J272" s="12" t="s">
        <v>272</v>
      </c>
      <c r="K272" s="13" t="s">
        <v>2290</v>
      </c>
      <c r="L272" s="12" t="s">
        <v>274</v>
      </c>
      <c r="M272" s="14" t="s">
        <v>366</v>
      </c>
    </row>
    <row r="273" spans="1:13" s="31" customFormat="1" ht="75" x14ac:dyDescent="0.25">
      <c r="A273" s="10">
        <v>269</v>
      </c>
      <c r="B273" s="19" t="s">
        <v>2958</v>
      </c>
      <c r="C273" s="11" t="s">
        <v>656</v>
      </c>
      <c r="D273" s="11" t="s">
        <v>7654</v>
      </c>
      <c r="E273" s="11" t="s">
        <v>656</v>
      </c>
      <c r="F273" s="12" t="s">
        <v>2959</v>
      </c>
      <c r="G273" s="11" t="s">
        <v>300</v>
      </c>
      <c r="H273" s="11" t="s">
        <v>739</v>
      </c>
      <c r="I273" s="11" t="s">
        <v>8618</v>
      </c>
      <c r="J273" s="12" t="s">
        <v>307</v>
      </c>
      <c r="K273" s="13" t="s">
        <v>2957</v>
      </c>
      <c r="L273" s="12" t="s">
        <v>274</v>
      </c>
      <c r="M273" s="14" t="s">
        <v>366</v>
      </c>
    </row>
    <row r="274" spans="1:13" s="31" customFormat="1" ht="75" x14ac:dyDescent="0.25">
      <c r="A274" s="10">
        <v>270</v>
      </c>
      <c r="B274" s="19" t="s">
        <v>1507</v>
      </c>
      <c r="C274" s="11" t="s">
        <v>656</v>
      </c>
      <c r="D274" s="11" t="s">
        <v>7229</v>
      </c>
      <c r="E274" s="11" t="s">
        <v>656</v>
      </c>
      <c r="F274" s="12" t="s">
        <v>1508</v>
      </c>
      <c r="G274" s="11" t="s">
        <v>82</v>
      </c>
      <c r="H274" s="11" t="s">
        <v>5944</v>
      </c>
      <c r="I274" s="11" t="s">
        <v>5338</v>
      </c>
      <c r="J274" s="12" t="s">
        <v>272</v>
      </c>
      <c r="K274" s="13" t="s">
        <v>1506</v>
      </c>
      <c r="L274" s="12" t="s">
        <v>274</v>
      </c>
      <c r="M274" s="14" t="s">
        <v>366</v>
      </c>
    </row>
    <row r="275" spans="1:13" s="31" customFormat="1" ht="75" x14ac:dyDescent="0.25">
      <c r="A275" s="10">
        <v>271</v>
      </c>
      <c r="B275" s="19" t="s">
        <v>1773</v>
      </c>
      <c r="C275" s="11" t="s">
        <v>656</v>
      </c>
      <c r="D275" s="11" t="s">
        <v>7304</v>
      </c>
      <c r="E275" s="11" t="s">
        <v>656</v>
      </c>
      <c r="F275" s="12" t="s">
        <v>1774</v>
      </c>
      <c r="G275" s="11" t="s">
        <v>300</v>
      </c>
      <c r="H275" s="11" t="s">
        <v>5728</v>
      </c>
      <c r="I275" s="11" t="s">
        <v>5422</v>
      </c>
      <c r="J275" s="12" t="s">
        <v>272</v>
      </c>
      <c r="K275" s="13" t="s">
        <v>1772</v>
      </c>
      <c r="L275" s="12" t="s">
        <v>274</v>
      </c>
      <c r="M275" s="14" t="s">
        <v>366</v>
      </c>
    </row>
    <row r="276" spans="1:13" s="31" customFormat="1" ht="75" x14ac:dyDescent="0.25">
      <c r="A276" s="10">
        <v>272</v>
      </c>
      <c r="B276" s="19" t="s">
        <v>2414</v>
      </c>
      <c r="C276" s="11" t="s">
        <v>656</v>
      </c>
      <c r="D276" s="11" t="s">
        <v>7497</v>
      </c>
      <c r="E276" s="11" t="s">
        <v>656</v>
      </c>
      <c r="F276" s="12" t="s">
        <v>309</v>
      </c>
      <c r="G276" s="11" t="s">
        <v>82</v>
      </c>
      <c r="H276" s="11" t="s">
        <v>6207</v>
      </c>
      <c r="I276" s="11" t="s">
        <v>8619</v>
      </c>
      <c r="J276" s="12" t="s">
        <v>272</v>
      </c>
      <c r="K276" s="13" t="s">
        <v>2412</v>
      </c>
      <c r="L276" s="12" t="s">
        <v>274</v>
      </c>
      <c r="M276" s="14" t="s">
        <v>366</v>
      </c>
    </row>
    <row r="277" spans="1:13" s="31" customFormat="1" ht="75" x14ac:dyDescent="0.25">
      <c r="A277" s="10">
        <v>273</v>
      </c>
      <c r="B277" s="19" t="s">
        <v>2586</v>
      </c>
      <c r="C277" s="11" t="s">
        <v>530</v>
      </c>
      <c r="D277" s="11" t="s">
        <v>7552</v>
      </c>
      <c r="E277" s="11" t="s">
        <v>530</v>
      </c>
      <c r="F277" s="12" t="s">
        <v>2587</v>
      </c>
      <c r="G277" s="11" t="s">
        <v>119</v>
      </c>
      <c r="H277" s="11" t="s">
        <v>6257</v>
      </c>
      <c r="I277" s="11" t="s">
        <v>8620</v>
      </c>
      <c r="J277" s="12" t="s">
        <v>272</v>
      </c>
      <c r="K277" s="13" t="s">
        <v>2585</v>
      </c>
      <c r="L277" s="12" t="s">
        <v>274</v>
      </c>
      <c r="M277" s="14" t="s">
        <v>366</v>
      </c>
    </row>
    <row r="278" spans="1:13" s="31" customFormat="1" ht="75" x14ac:dyDescent="0.25">
      <c r="A278" s="10">
        <v>274</v>
      </c>
      <c r="B278" s="19" t="s">
        <v>1761</v>
      </c>
      <c r="C278" s="11" t="s">
        <v>530</v>
      </c>
      <c r="D278" s="11" t="s">
        <v>7300</v>
      </c>
      <c r="E278" s="11" t="s">
        <v>530</v>
      </c>
      <c r="F278" s="12" t="s">
        <v>1762</v>
      </c>
      <c r="G278" s="11" t="s">
        <v>300</v>
      </c>
      <c r="H278" s="11" t="s">
        <v>5983</v>
      </c>
      <c r="I278" s="11" t="s">
        <v>5418</v>
      </c>
      <c r="J278" s="12" t="s">
        <v>428</v>
      </c>
      <c r="K278" s="13" t="s">
        <v>9351</v>
      </c>
      <c r="L278" s="12" t="s">
        <v>274</v>
      </c>
      <c r="M278" s="14" t="s">
        <v>366</v>
      </c>
    </row>
    <row r="279" spans="1:13" s="31" customFormat="1" ht="75" x14ac:dyDescent="0.25">
      <c r="A279" s="10">
        <v>275</v>
      </c>
      <c r="B279" s="19" t="s">
        <v>3050</v>
      </c>
      <c r="C279" s="11" t="s">
        <v>530</v>
      </c>
      <c r="D279" s="11" t="s">
        <v>7678</v>
      </c>
      <c r="E279" s="11" t="s">
        <v>530</v>
      </c>
      <c r="F279" s="12" t="s">
        <v>3051</v>
      </c>
      <c r="G279" s="11" t="s">
        <v>82</v>
      </c>
      <c r="H279" s="11" t="s">
        <v>5651</v>
      </c>
      <c r="I279" s="11" t="s">
        <v>8621</v>
      </c>
      <c r="J279" s="12" t="s">
        <v>307</v>
      </c>
      <c r="K279" s="13" t="s">
        <v>3049</v>
      </c>
      <c r="L279" s="12" t="s">
        <v>274</v>
      </c>
      <c r="M279" s="14" t="s">
        <v>366</v>
      </c>
    </row>
    <row r="280" spans="1:13" s="31" customFormat="1" ht="75" x14ac:dyDescent="0.25">
      <c r="A280" s="10">
        <v>276</v>
      </c>
      <c r="B280" s="19" t="s">
        <v>4264</v>
      </c>
      <c r="C280" s="11" t="s">
        <v>530</v>
      </c>
      <c r="D280" s="11" t="s">
        <v>8029</v>
      </c>
      <c r="E280" s="11" t="s">
        <v>530</v>
      </c>
      <c r="F280" s="12" t="s">
        <v>4265</v>
      </c>
      <c r="G280" s="11" t="s">
        <v>82</v>
      </c>
      <c r="H280" s="11" t="s">
        <v>6716</v>
      </c>
      <c r="I280" s="11" t="s">
        <v>8622</v>
      </c>
      <c r="J280" s="12" t="s">
        <v>307</v>
      </c>
      <c r="K280" s="13" t="s">
        <v>4263</v>
      </c>
      <c r="L280" s="12" t="s">
        <v>274</v>
      </c>
      <c r="M280" s="14" t="s">
        <v>366</v>
      </c>
    </row>
    <row r="281" spans="1:13" s="31" customFormat="1" ht="75" x14ac:dyDescent="0.25">
      <c r="A281" s="10">
        <v>277</v>
      </c>
      <c r="B281" s="19" t="s">
        <v>3115</v>
      </c>
      <c r="C281" s="11" t="s">
        <v>530</v>
      </c>
      <c r="D281" s="11" t="s">
        <v>7702</v>
      </c>
      <c r="E281" s="11" t="s">
        <v>530</v>
      </c>
      <c r="F281" s="12" t="s">
        <v>309</v>
      </c>
      <c r="G281" s="11" t="s">
        <v>82</v>
      </c>
      <c r="H281" s="11" t="s">
        <v>6394</v>
      </c>
      <c r="I281" s="11" t="s">
        <v>8623</v>
      </c>
      <c r="J281" s="12" t="s">
        <v>307</v>
      </c>
      <c r="K281" s="13" t="s">
        <v>3114</v>
      </c>
      <c r="L281" s="12" t="s">
        <v>274</v>
      </c>
      <c r="M281" s="14" t="s">
        <v>366</v>
      </c>
    </row>
    <row r="282" spans="1:13" s="31" customFormat="1" ht="75" x14ac:dyDescent="0.25">
      <c r="A282" s="10">
        <v>278</v>
      </c>
      <c r="B282" s="19" t="s">
        <v>921</v>
      </c>
      <c r="C282" s="11" t="s">
        <v>530</v>
      </c>
      <c r="D282" s="11" t="s">
        <v>7060</v>
      </c>
      <c r="E282" s="11" t="s">
        <v>530</v>
      </c>
      <c r="F282" s="12" t="s">
        <v>922</v>
      </c>
      <c r="G282" s="11" t="s">
        <v>300</v>
      </c>
      <c r="H282" s="11" t="s">
        <v>5771</v>
      </c>
      <c r="I282" s="11" t="s">
        <v>5153</v>
      </c>
      <c r="J282" s="12" t="s">
        <v>272</v>
      </c>
      <c r="K282" s="13" t="s">
        <v>920</v>
      </c>
      <c r="L282" s="12" t="s">
        <v>274</v>
      </c>
      <c r="M282" s="14" t="s">
        <v>366</v>
      </c>
    </row>
    <row r="283" spans="1:13" s="31" customFormat="1" ht="75" x14ac:dyDescent="0.25">
      <c r="A283" s="10">
        <v>279</v>
      </c>
      <c r="B283" s="19" t="s">
        <v>3340</v>
      </c>
      <c r="C283" s="11" t="s">
        <v>530</v>
      </c>
      <c r="D283" s="11" t="s">
        <v>7776</v>
      </c>
      <c r="E283" s="11" t="s">
        <v>530</v>
      </c>
      <c r="F283" s="12" t="s">
        <v>3341</v>
      </c>
      <c r="G283" s="11" t="s">
        <v>119</v>
      </c>
      <c r="H283" s="11" t="s">
        <v>6448</v>
      </c>
      <c r="I283" s="11" t="s">
        <v>1650</v>
      </c>
      <c r="J283" s="12" t="s">
        <v>307</v>
      </c>
      <c r="K283" s="13" t="s">
        <v>3339</v>
      </c>
      <c r="L283" s="12" t="s">
        <v>274</v>
      </c>
      <c r="M283" s="14" t="s">
        <v>366</v>
      </c>
    </row>
    <row r="284" spans="1:13" s="31" customFormat="1" ht="75" x14ac:dyDescent="0.25">
      <c r="A284" s="10">
        <v>280</v>
      </c>
      <c r="B284" s="19" t="s">
        <v>2226</v>
      </c>
      <c r="C284" s="11" t="s">
        <v>530</v>
      </c>
      <c r="D284" s="11" t="s">
        <v>7433</v>
      </c>
      <c r="E284" s="11" t="s">
        <v>530</v>
      </c>
      <c r="F284" s="12" t="s">
        <v>2227</v>
      </c>
      <c r="G284" s="11" t="s">
        <v>119</v>
      </c>
      <c r="H284" s="11" t="s">
        <v>6145</v>
      </c>
      <c r="I284" s="11" t="s">
        <v>5559</v>
      </c>
      <c r="J284" s="12" t="s">
        <v>272</v>
      </c>
      <c r="K284" s="13" t="s">
        <v>2225</v>
      </c>
      <c r="L284" s="12" t="s">
        <v>274</v>
      </c>
      <c r="M284" s="14" t="s">
        <v>366</v>
      </c>
    </row>
    <row r="285" spans="1:13" s="31" customFormat="1" ht="75" x14ac:dyDescent="0.25">
      <c r="A285" s="10">
        <v>281</v>
      </c>
      <c r="B285" s="19" t="s">
        <v>1881</v>
      </c>
      <c r="C285" s="11" t="s">
        <v>530</v>
      </c>
      <c r="D285" s="11" t="s">
        <v>7330</v>
      </c>
      <c r="E285" s="11" t="s">
        <v>530</v>
      </c>
      <c r="F285" s="12" t="s">
        <v>1882</v>
      </c>
      <c r="G285" s="11" t="s">
        <v>300</v>
      </c>
      <c r="H285" s="11" t="s">
        <v>6052</v>
      </c>
      <c r="I285" s="11" t="s">
        <v>5456</v>
      </c>
      <c r="J285" s="12" t="s">
        <v>272</v>
      </c>
      <c r="K285" s="13" t="s">
        <v>1880</v>
      </c>
      <c r="L285" s="12" t="s">
        <v>274</v>
      </c>
      <c r="M285" s="14" t="s">
        <v>366</v>
      </c>
    </row>
    <row r="286" spans="1:13" s="31" customFormat="1" ht="75" x14ac:dyDescent="0.25">
      <c r="A286" s="10">
        <v>282</v>
      </c>
      <c r="B286" s="19" t="s">
        <v>3257</v>
      </c>
      <c r="C286" s="11" t="s">
        <v>530</v>
      </c>
      <c r="D286" s="11" t="s">
        <v>7748</v>
      </c>
      <c r="E286" s="11" t="s">
        <v>530</v>
      </c>
      <c r="F286" s="12" t="s">
        <v>3258</v>
      </c>
      <c r="G286" s="11" t="s">
        <v>300</v>
      </c>
      <c r="H286" s="11" t="s">
        <v>6427</v>
      </c>
      <c r="I286" s="11" t="s">
        <v>4982</v>
      </c>
      <c r="J286" s="12" t="s">
        <v>272</v>
      </c>
      <c r="K286" s="13" t="s">
        <v>3256</v>
      </c>
      <c r="L286" s="12" t="s">
        <v>274</v>
      </c>
      <c r="M286" s="14" t="s">
        <v>366</v>
      </c>
    </row>
    <row r="287" spans="1:13" s="31" customFormat="1" ht="75" x14ac:dyDescent="0.25">
      <c r="A287" s="10">
        <v>283</v>
      </c>
      <c r="B287" s="19" t="s">
        <v>2150</v>
      </c>
      <c r="C287" s="11" t="s">
        <v>530</v>
      </c>
      <c r="D287" s="11" t="s">
        <v>7412</v>
      </c>
      <c r="E287" s="11" t="s">
        <v>530</v>
      </c>
      <c r="F287" s="12" t="s">
        <v>2151</v>
      </c>
      <c r="G287" s="11" t="s">
        <v>300</v>
      </c>
      <c r="H287" s="11" t="s">
        <v>6126</v>
      </c>
      <c r="I287" s="11" t="s">
        <v>5537</v>
      </c>
      <c r="J287" s="12" t="s">
        <v>272</v>
      </c>
      <c r="K287" s="13" t="s">
        <v>2149</v>
      </c>
      <c r="L287" s="12" t="s">
        <v>274</v>
      </c>
      <c r="M287" s="14" t="s">
        <v>366</v>
      </c>
    </row>
    <row r="288" spans="1:13" s="31" customFormat="1" ht="75" x14ac:dyDescent="0.25">
      <c r="A288" s="10">
        <v>284</v>
      </c>
      <c r="B288" s="19" t="s">
        <v>3040</v>
      </c>
      <c r="C288" s="11" t="s">
        <v>530</v>
      </c>
      <c r="D288" s="11" t="s">
        <v>7676</v>
      </c>
      <c r="E288" s="11" t="s">
        <v>530</v>
      </c>
      <c r="F288" s="12" t="s">
        <v>3041</v>
      </c>
      <c r="G288" s="11" t="s">
        <v>82</v>
      </c>
      <c r="H288" s="11" t="s">
        <v>6377</v>
      </c>
      <c r="I288" s="11" t="s">
        <v>8624</v>
      </c>
      <c r="J288" s="12" t="s">
        <v>307</v>
      </c>
      <c r="K288" s="13" t="s">
        <v>3039</v>
      </c>
      <c r="L288" s="12" t="s">
        <v>274</v>
      </c>
      <c r="M288" s="14" t="s">
        <v>366</v>
      </c>
    </row>
    <row r="289" spans="1:13" s="31" customFormat="1" ht="75" x14ac:dyDescent="0.25">
      <c r="A289" s="10">
        <v>285</v>
      </c>
      <c r="B289" s="19" t="s">
        <v>1594</v>
      </c>
      <c r="C289" s="11" t="s">
        <v>530</v>
      </c>
      <c r="D289" s="11" t="s">
        <v>7254</v>
      </c>
      <c r="E289" s="11" t="s">
        <v>530</v>
      </c>
      <c r="F289" s="12" t="s">
        <v>669</v>
      </c>
      <c r="G289" s="11" t="s">
        <v>300</v>
      </c>
      <c r="H289" s="11" t="s">
        <v>5964</v>
      </c>
      <c r="I289" s="11" t="s">
        <v>5366</v>
      </c>
      <c r="J289" s="12" t="s">
        <v>272</v>
      </c>
      <c r="K289" s="13" t="s">
        <v>1592</v>
      </c>
      <c r="L289" s="12" t="s">
        <v>274</v>
      </c>
      <c r="M289" s="14" t="s">
        <v>366</v>
      </c>
    </row>
    <row r="290" spans="1:13" s="31" customFormat="1" ht="75" x14ac:dyDescent="0.25">
      <c r="A290" s="10">
        <v>286</v>
      </c>
      <c r="B290" s="19" t="s">
        <v>2394</v>
      </c>
      <c r="C290" s="11" t="s">
        <v>530</v>
      </c>
      <c r="D290" s="11" t="s">
        <v>7492</v>
      </c>
      <c r="E290" s="11" t="s">
        <v>530</v>
      </c>
      <c r="F290" s="12" t="s">
        <v>2395</v>
      </c>
      <c r="G290" s="11" t="s">
        <v>119</v>
      </c>
      <c r="H290" s="11" t="s">
        <v>6200</v>
      </c>
      <c r="I290" s="11" t="s">
        <v>8625</v>
      </c>
      <c r="J290" s="12" t="s">
        <v>272</v>
      </c>
      <c r="K290" s="13" t="s">
        <v>2393</v>
      </c>
      <c r="L290" s="12" t="s">
        <v>274</v>
      </c>
      <c r="M290" s="14" t="s">
        <v>366</v>
      </c>
    </row>
    <row r="291" spans="1:13" s="31" customFormat="1" ht="75" x14ac:dyDescent="0.25">
      <c r="A291" s="10">
        <v>287</v>
      </c>
      <c r="B291" s="19" t="s">
        <v>2513</v>
      </c>
      <c r="C291" s="11" t="s">
        <v>344</v>
      </c>
      <c r="D291" s="11" t="s">
        <v>7530</v>
      </c>
      <c r="E291" s="11" t="s">
        <v>344</v>
      </c>
      <c r="F291" s="12" t="s">
        <v>2514</v>
      </c>
      <c r="G291" s="11" t="s">
        <v>119</v>
      </c>
      <c r="H291" s="11" t="s">
        <v>6240</v>
      </c>
      <c r="I291" s="11" t="s">
        <v>8626</v>
      </c>
      <c r="J291" s="12" t="s">
        <v>272</v>
      </c>
      <c r="K291" s="13" t="s">
        <v>2512</v>
      </c>
      <c r="L291" s="12" t="s">
        <v>274</v>
      </c>
      <c r="M291" s="14" t="s">
        <v>366</v>
      </c>
    </row>
    <row r="292" spans="1:13" s="31" customFormat="1" ht="75" x14ac:dyDescent="0.25">
      <c r="A292" s="10">
        <v>288</v>
      </c>
      <c r="B292" s="19" t="s">
        <v>3223</v>
      </c>
      <c r="C292" s="11" t="s">
        <v>344</v>
      </c>
      <c r="D292" s="11" t="s">
        <v>7737</v>
      </c>
      <c r="E292" s="11" t="s">
        <v>344</v>
      </c>
      <c r="F292" s="12" t="s">
        <v>384</v>
      </c>
      <c r="G292" s="11" t="s">
        <v>300</v>
      </c>
      <c r="H292" s="11" t="s">
        <v>6420</v>
      </c>
      <c r="I292" s="11" t="s">
        <v>8627</v>
      </c>
      <c r="J292" s="12" t="s">
        <v>307</v>
      </c>
      <c r="K292" s="13" t="s">
        <v>3222</v>
      </c>
      <c r="L292" s="12" t="s">
        <v>274</v>
      </c>
      <c r="M292" s="14" t="s">
        <v>366</v>
      </c>
    </row>
    <row r="293" spans="1:13" s="31" customFormat="1" ht="75" x14ac:dyDescent="0.25">
      <c r="A293" s="10">
        <v>289</v>
      </c>
      <c r="B293" s="19" t="s">
        <v>2137</v>
      </c>
      <c r="C293" s="11" t="s">
        <v>344</v>
      </c>
      <c r="D293" s="11" t="s">
        <v>7408</v>
      </c>
      <c r="E293" s="11" t="s">
        <v>344</v>
      </c>
      <c r="F293" s="12" t="s">
        <v>2138</v>
      </c>
      <c r="G293" s="11" t="s">
        <v>300</v>
      </c>
      <c r="H293" s="11" t="s">
        <v>5701</v>
      </c>
      <c r="I293" s="11" t="s">
        <v>5533</v>
      </c>
      <c r="J293" s="12" t="s">
        <v>272</v>
      </c>
      <c r="K293" s="13" t="s">
        <v>2136</v>
      </c>
      <c r="L293" s="12" t="s">
        <v>274</v>
      </c>
      <c r="M293" s="14" t="s">
        <v>366</v>
      </c>
    </row>
    <row r="294" spans="1:13" s="31" customFormat="1" ht="75" x14ac:dyDescent="0.25">
      <c r="A294" s="10">
        <v>290</v>
      </c>
      <c r="B294" s="19" t="s">
        <v>2130</v>
      </c>
      <c r="C294" s="11" t="s">
        <v>344</v>
      </c>
      <c r="D294" s="11" t="s">
        <v>7406</v>
      </c>
      <c r="E294" s="11" t="s">
        <v>344</v>
      </c>
      <c r="F294" s="12" t="s">
        <v>2131</v>
      </c>
      <c r="G294" s="11" t="s">
        <v>82</v>
      </c>
      <c r="H294" s="11" t="s">
        <v>6121</v>
      </c>
      <c r="I294" s="11" t="s">
        <v>5531</v>
      </c>
      <c r="J294" s="12" t="s">
        <v>272</v>
      </c>
      <c r="K294" s="13" t="s">
        <v>2129</v>
      </c>
      <c r="L294" s="12" t="s">
        <v>274</v>
      </c>
      <c r="M294" s="14" t="s">
        <v>366</v>
      </c>
    </row>
    <row r="295" spans="1:13" s="31" customFormat="1" ht="75" x14ac:dyDescent="0.25">
      <c r="A295" s="10">
        <v>291</v>
      </c>
      <c r="B295" s="19" t="s">
        <v>2047</v>
      </c>
      <c r="C295" s="11" t="s">
        <v>344</v>
      </c>
      <c r="D295" s="11" t="s">
        <v>7380</v>
      </c>
      <c r="E295" s="11" t="s">
        <v>344</v>
      </c>
      <c r="F295" s="12" t="s">
        <v>2048</v>
      </c>
      <c r="G295" s="11" t="s">
        <v>300</v>
      </c>
      <c r="H295" s="11" t="s">
        <v>6040</v>
      </c>
      <c r="I295" s="11" t="s">
        <v>5510</v>
      </c>
      <c r="J295" s="12" t="s">
        <v>272</v>
      </c>
      <c r="K295" s="13" t="s">
        <v>2046</v>
      </c>
      <c r="L295" s="12" t="s">
        <v>274</v>
      </c>
      <c r="M295" s="14" t="s">
        <v>366</v>
      </c>
    </row>
    <row r="296" spans="1:13" s="31" customFormat="1" ht="75" x14ac:dyDescent="0.25">
      <c r="A296" s="10">
        <v>292</v>
      </c>
      <c r="B296" s="19" t="s">
        <v>2103</v>
      </c>
      <c r="C296" s="11" t="s">
        <v>344</v>
      </c>
      <c r="D296" s="11" t="s">
        <v>7398</v>
      </c>
      <c r="E296" s="11" t="s">
        <v>344</v>
      </c>
      <c r="F296" s="12" t="s">
        <v>2104</v>
      </c>
      <c r="G296" s="11" t="s">
        <v>300</v>
      </c>
      <c r="H296" s="11" t="s">
        <v>6114</v>
      </c>
      <c r="I296" s="11" t="s">
        <v>5525</v>
      </c>
      <c r="J296" s="12" t="s">
        <v>272</v>
      </c>
      <c r="K296" s="13" t="s">
        <v>2102</v>
      </c>
      <c r="L296" s="12" t="s">
        <v>274</v>
      </c>
      <c r="M296" s="14" t="s">
        <v>366</v>
      </c>
    </row>
    <row r="297" spans="1:13" s="31" customFormat="1" ht="75" x14ac:dyDescent="0.25">
      <c r="A297" s="10">
        <v>293</v>
      </c>
      <c r="B297" s="19" t="s">
        <v>3312</v>
      </c>
      <c r="C297" s="11" t="s">
        <v>344</v>
      </c>
      <c r="D297" s="11" t="s">
        <v>7767</v>
      </c>
      <c r="E297" s="11" t="s">
        <v>344</v>
      </c>
      <c r="F297" s="12" t="s">
        <v>384</v>
      </c>
      <c r="G297" s="11" t="s">
        <v>300</v>
      </c>
      <c r="H297" s="11" t="s">
        <v>6154</v>
      </c>
      <c r="I297" s="11" t="s">
        <v>8628</v>
      </c>
      <c r="J297" s="12" t="s">
        <v>307</v>
      </c>
      <c r="K297" s="13" t="s">
        <v>3311</v>
      </c>
      <c r="L297" s="12" t="s">
        <v>274</v>
      </c>
      <c r="M297" s="14" t="s">
        <v>366</v>
      </c>
    </row>
    <row r="298" spans="1:13" s="31" customFormat="1" ht="75" x14ac:dyDescent="0.25">
      <c r="A298" s="10">
        <v>294</v>
      </c>
      <c r="B298" s="19" t="s">
        <v>687</v>
      </c>
      <c r="C298" s="11" t="s">
        <v>344</v>
      </c>
      <c r="D298" s="11" t="s">
        <v>6996</v>
      </c>
      <c r="E298" s="11" t="s">
        <v>344</v>
      </c>
      <c r="F298" s="12" t="s">
        <v>688</v>
      </c>
      <c r="G298" s="11" t="s">
        <v>300</v>
      </c>
      <c r="H298" s="11" t="s">
        <v>5704</v>
      </c>
      <c r="I298" s="11" t="s">
        <v>5082</v>
      </c>
      <c r="J298" s="12" t="s">
        <v>272</v>
      </c>
      <c r="K298" s="13" t="s">
        <v>686</v>
      </c>
      <c r="L298" s="12" t="s">
        <v>274</v>
      </c>
      <c r="M298" s="14" t="s">
        <v>366</v>
      </c>
    </row>
    <row r="299" spans="1:13" s="31" customFormat="1" ht="75" x14ac:dyDescent="0.25">
      <c r="A299" s="10">
        <v>295</v>
      </c>
      <c r="B299" s="19" t="s">
        <v>449</v>
      </c>
      <c r="C299" s="11" t="s">
        <v>344</v>
      </c>
      <c r="D299" s="11" t="s">
        <v>6936</v>
      </c>
      <c r="E299" s="11" t="s">
        <v>344</v>
      </c>
      <c r="F299" s="12" t="s">
        <v>450</v>
      </c>
      <c r="G299" s="11" t="s">
        <v>300</v>
      </c>
      <c r="H299" s="11" t="s">
        <v>5637</v>
      </c>
      <c r="I299" s="11" t="s">
        <v>5014</v>
      </c>
      <c r="J299" s="12" t="s">
        <v>272</v>
      </c>
      <c r="K299" s="13" t="s">
        <v>448</v>
      </c>
      <c r="L299" s="12" t="s">
        <v>274</v>
      </c>
      <c r="M299" s="14" t="s">
        <v>366</v>
      </c>
    </row>
    <row r="300" spans="1:13" s="31" customFormat="1" ht="75" x14ac:dyDescent="0.25">
      <c r="A300" s="10">
        <v>296</v>
      </c>
      <c r="B300" s="19" t="s">
        <v>2627</v>
      </c>
      <c r="C300" s="11" t="s">
        <v>344</v>
      </c>
      <c r="D300" s="11" t="s">
        <v>7564</v>
      </c>
      <c r="E300" s="11" t="s">
        <v>344</v>
      </c>
      <c r="F300" s="12" t="s">
        <v>2628</v>
      </c>
      <c r="G300" s="11" t="s">
        <v>300</v>
      </c>
      <c r="H300" s="11" t="s">
        <v>6268</v>
      </c>
      <c r="I300" s="11" t="s">
        <v>8629</v>
      </c>
      <c r="J300" s="12" t="s">
        <v>272</v>
      </c>
      <c r="K300" s="13" t="s">
        <v>2626</v>
      </c>
      <c r="L300" s="12" t="s">
        <v>274</v>
      </c>
      <c r="M300" s="14" t="s">
        <v>366</v>
      </c>
    </row>
    <row r="301" spans="1:13" s="31" customFormat="1" ht="75" x14ac:dyDescent="0.25">
      <c r="A301" s="10">
        <v>297</v>
      </c>
      <c r="B301" s="19" t="s">
        <v>3254</v>
      </c>
      <c r="C301" s="11" t="s">
        <v>344</v>
      </c>
      <c r="D301" s="11" t="s">
        <v>7747</v>
      </c>
      <c r="E301" s="11" t="s">
        <v>344</v>
      </c>
      <c r="F301" s="12" t="s">
        <v>3255</v>
      </c>
      <c r="G301" s="11" t="s">
        <v>119</v>
      </c>
      <c r="H301" s="11" t="s">
        <v>5882</v>
      </c>
      <c r="I301" s="11" t="s">
        <v>2674</v>
      </c>
      <c r="J301" s="12" t="s">
        <v>307</v>
      </c>
      <c r="K301" s="13" t="s">
        <v>3253</v>
      </c>
      <c r="L301" s="12" t="s">
        <v>274</v>
      </c>
      <c r="M301" s="14" t="s">
        <v>366</v>
      </c>
    </row>
    <row r="302" spans="1:13" s="31" customFormat="1" ht="75" x14ac:dyDescent="0.25">
      <c r="A302" s="10">
        <v>298</v>
      </c>
      <c r="B302" s="19" t="s">
        <v>1485</v>
      </c>
      <c r="C302" s="11" t="s">
        <v>344</v>
      </c>
      <c r="D302" s="11" t="s">
        <v>7221</v>
      </c>
      <c r="E302" s="11" t="s">
        <v>344</v>
      </c>
      <c r="F302" s="12" t="s">
        <v>384</v>
      </c>
      <c r="G302" s="11" t="s">
        <v>300</v>
      </c>
      <c r="H302" s="11" t="s">
        <v>5823</v>
      </c>
      <c r="I302" s="11" t="s">
        <v>2056</v>
      </c>
      <c r="J302" s="12" t="s">
        <v>428</v>
      </c>
      <c r="K302" s="13" t="s">
        <v>1484</v>
      </c>
      <c r="L302" s="12" t="s">
        <v>274</v>
      </c>
      <c r="M302" s="14" t="s">
        <v>366</v>
      </c>
    </row>
    <row r="303" spans="1:13" s="31" customFormat="1" ht="75" x14ac:dyDescent="0.25">
      <c r="A303" s="10">
        <v>299</v>
      </c>
      <c r="B303" s="19" t="s">
        <v>2583</v>
      </c>
      <c r="C303" s="11" t="s">
        <v>344</v>
      </c>
      <c r="D303" s="11" t="s">
        <v>7551</v>
      </c>
      <c r="E303" s="11" t="s">
        <v>344</v>
      </c>
      <c r="F303" s="12" t="s">
        <v>2584</v>
      </c>
      <c r="G303" s="11" t="s">
        <v>82</v>
      </c>
      <c r="H303" s="11" t="s">
        <v>5686</v>
      </c>
      <c r="I303" s="11" t="s">
        <v>5165</v>
      </c>
      <c r="J303" s="12" t="s">
        <v>272</v>
      </c>
      <c r="K303" s="13" t="s">
        <v>2582</v>
      </c>
      <c r="L303" s="12" t="s">
        <v>274</v>
      </c>
      <c r="M303" s="14" t="s">
        <v>366</v>
      </c>
    </row>
    <row r="304" spans="1:13" s="31" customFormat="1" ht="75" x14ac:dyDescent="0.25">
      <c r="A304" s="10">
        <v>300</v>
      </c>
      <c r="B304" s="19" t="s">
        <v>1003</v>
      </c>
      <c r="C304" s="11" t="s">
        <v>344</v>
      </c>
      <c r="D304" s="11" t="s">
        <v>7088</v>
      </c>
      <c r="E304" s="11" t="s">
        <v>344</v>
      </c>
      <c r="F304" s="12" t="s">
        <v>313</v>
      </c>
      <c r="G304" s="11" t="s">
        <v>119</v>
      </c>
      <c r="H304" s="11" t="s">
        <v>5796</v>
      </c>
      <c r="I304" s="11" t="s">
        <v>5181</v>
      </c>
      <c r="J304" s="12" t="s">
        <v>272</v>
      </c>
      <c r="K304" s="13" t="s">
        <v>1001</v>
      </c>
      <c r="L304" s="12" t="s">
        <v>274</v>
      </c>
      <c r="M304" s="14" t="s">
        <v>366</v>
      </c>
    </row>
    <row r="305" spans="1:13" s="31" customFormat="1" ht="75" x14ac:dyDescent="0.25">
      <c r="A305" s="10">
        <v>301</v>
      </c>
      <c r="B305" s="19" t="s">
        <v>872</v>
      </c>
      <c r="C305" s="11" t="s">
        <v>344</v>
      </c>
      <c r="D305" s="11" t="s">
        <v>7044</v>
      </c>
      <c r="E305" s="11" t="s">
        <v>344</v>
      </c>
      <c r="F305" s="12" t="s">
        <v>873</v>
      </c>
      <c r="G305" s="11" t="s">
        <v>300</v>
      </c>
      <c r="H305" s="11" t="s">
        <v>5728</v>
      </c>
      <c r="I305" s="11" t="s">
        <v>5137</v>
      </c>
      <c r="J305" s="12" t="s">
        <v>272</v>
      </c>
      <c r="K305" s="13" t="s">
        <v>871</v>
      </c>
      <c r="L305" s="12" t="s">
        <v>274</v>
      </c>
      <c r="M305" s="14" t="s">
        <v>366</v>
      </c>
    </row>
    <row r="306" spans="1:13" s="31" customFormat="1" ht="75" x14ac:dyDescent="0.25">
      <c r="A306" s="10">
        <v>302</v>
      </c>
      <c r="B306" s="19" t="s">
        <v>2816</v>
      </c>
      <c r="C306" s="11" t="s">
        <v>344</v>
      </c>
      <c r="D306" s="11" t="s">
        <v>7620</v>
      </c>
      <c r="E306" s="11" t="s">
        <v>344</v>
      </c>
      <c r="F306" s="12" t="s">
        <v>2817</v>
      </c>
      <c r="G306" s="11" t="s">
        <v>119</v>
      </c>
      <c r="H306" s="11" t="s">
        <v>6319</v>
      </c>
      <c r="I306" s="11" t="s">
        <v>8630</v>
      </c>
      <c r="J306" s="12" t="s">
        <v>307</v>
      </c>
      <c r="K306" s="13" t="s">
        <v>2815</v>
      </c>
      <c r="L306" s="12" t="s">
        <v>274</v>
      </c>
      <c r="M306" s="14" t="s">
        <v>366</v>
      </c>
    </row>
    <row r="307" spans="1:13" s="31" customFormat="1" ht="75" x14ac:dyDescent="0.25">
      <c r="A307" s="10">
        <v>303</v>
      </c>
      <c r="B307" s="19" t="s">
        <v>1764</v>
      </c>
      <c r="C307" s="11" t="s">
        <v>1765</v>
      </c>
      <c r="D307" s="11" t="s">
        <v>7301</v>
      </c>
      <c r="E307" s="11" t="s">
        <v>1765</v>
      </c>
      <c r="F307" s="12" t="s">
        <v>834</v>
      </c>
      <c r="G307" s="11" t="s">
        <v>300</v>
      </c>
      <c r="H307" s="11" t="s">
        <v>6017</v>
      </c>
      <c r="I307" s="11" t="s">
        <v>5419</v>
      </c>
      <c r="J307" s="12" t="s">
        <v>272</v>
      </c>
      <c r="K307" s="13" t="s">
        <v>1763</v>
      </c>
      <c r="L307" s="12" t="s">
        <v>274</v>
      </c>
      <c r="M307" s="14" t="s">
        <v>366</v>
      </c>
    </row>
    <row r="308" spans="1:13" s="31" customFormat="1" ht="75" x14ac:dyDescent="0.25">
      <c r="A308" s="10">
        <v>304</v>
      </c>
      <c r="B308" s="19" t="s">
        <v>4421</v>
      </c>
      <c r="C308" s="11" t="s">
        <v>1765</v>
      </c>
      <c r="D308" s="11" t="s">
        <v>10162</v>
      </c>
      <c r="E308" s="11" t="s">
        <v>9218</v>
      </c>
      <c r="F308" s="12" t="s">
        <v>4422</v>
      </c>
      <c r="G308" s="11" t="s">
        <v>300</v>
      </c>
      <c r="H308" s="11" t="s">
        <v>6761</v>
      </c>
      <c r="I308" s="11" t="s">
        <v>3101</v>
      </c>
      <c r="J308" s="12" t="s">
        <v>307</v>
      </c>
      <c r="K308" s="13" t="s">
        <v>4420</v>
      </c>
      <c r="L308" s="12" t="s">
        <v>274</v>
      </c>
      <c r="M308" s="14" t="s">
        <v>366</v>
      </c>
    </row>
    <row r="309" spans="1:13" s="31" customFormat="1" ht="75" x14ac:dyDescent="0.25">
      <c r="A309" s="10">
        <v>305</v>
      </c>
      <c r="B309" s="19" t="s">
        <v>3130</v>
      </c>
      <c r="C309" s="11" t="s">
        <v>467</v>
      </c>
      <c r="D309" s="11" t="s">
        <v>7707</v>
      </c>
      <c r="E309" s="11" t="s">
        <v>467</v>
      </c>
      <c r="F309" s="12" t="s">
        <v>3131</v>
      </c>
      <c r="G309" s="11" t="s">
        <v>381</v>
      </c>
      <c r="H309" s="11" t="s">
        <v>6398</v>
      </c>
      <c r="I309" s="11" t="s">
        <v>8631</v>
      </c>
      <c r="J309" s="12" t="s">
        <v>307</v>
      </c>
      <c r="K309" s="13" t="s">
        <v>3129</v>
      </c>
      <c r="L309" s="12" t="s">
        <v>274</v>
      </c>
      <c r="M309" s="14" t="s">
        <v>366</v>
      </c>
    </row>
    <row r="310" spans="1:13" s="31" customFormat="1" ht="75" x14ac:dyDescent="0.25">
      <c r="A310" s="10">
        <v>306</v>
      </c>
      <c r="B310" s="19" t="s">
        <v>2243</v>
      </c>
      <c r="C310" s="11" t="s">
        <v>467</v>
      </c>
      <c r="D310" s="11" t="s">
        <v>7439</v>
      </c>
      <c r="E310" s="11" t="s">
        <v>467</v>
      </c>
      <c r="F310" s="12" t="s">
        <v>2244</v>
      </c>
      <c r="G310" s="11" t="s">
        <v>300</v>
      </c>
      <c r="H310" s="11" t="s">
        <v>6150</v>
      </c>
      <c r="I310" s="11" t="s">
        <v>5565</v>
      </c>
      <c r="J310" s="12" t="s">
        <v>272</v>
      </c>
      <c r="K310" s="13" t="s">
        <v>2242</v>
      </c>
      <c r="L310" s="12" t="s">
        <v>274</v>
      </c>
      <c r="M310" s="14" t="s">
        <v>366</v>
      </c>
    </row>
    <row r="311" spans="1:13" s="31" customFormat="1" ht="75" x14ac:dyDescent="0.25">
      <c r="A311" s="10">
        <v>307</v>
      </c>
      <c r="B311" s="19" t="s">
        <v>3147</v>
      </c>
      <c r="C311" s="11" t="s">
        <v>467</v>
      </c>
      <c r="D311" s="11" t="s">
        <v>7712</v>
      </c>
      <c r="E311" s="11" t="s">
        <v>467</v>
      </c>
      <c r="F311" s="12" t="s">
        <v>3148</v>
      </c>
      <c r="G311" s="11" t="s">
        <v>3149</v>
      </c>
      <c r="H311" s="11" t="s">
        <v>6402</v>
      </c>
      <c r="I311" s="11" t="s">
        <v>5374</v>
      </c>
      <c r="J311" s="12" t="s">
        <v>307</v>
      </c>
      <c r="K311" s="13" t="s">
        <v>3146</v>
      </c>
      <c r="L311" s="12" t="s">
        <v>274</v>
      </c>
      <c r="M311" s="14" t="s">
        <v>366</v>
      </c>
    </row>
    <row r="312" spans="1:13" s="31" customFormat="1" ht="75" x14ac:dyDescent="0.25">
      <c r="A312" s="10">
        <v>308</v>
      </c>
      <c r="B312" s="19" t="s">
        <v>930</v>
      </c>
      <c r="C312" s="11" t="s">
        <v>467</v>
      </c>
      <c r="D312" s="11" t="s">
        <v>7064</v>
      </c>
      <c r="E312" s="11" t="s">
        <v>467</v>
      </c>
      <c r="F312" s="12" t="s">
        <v>515</v>
      </c>
      <c r="G312" s="11" t="s">
        <v>300</v>
      </c>
      <c r="H312" s="11" t="s">
        <v>5774</v>
      </c>
      <c r="I312" s="11" t="s">
        <v>5156</v>
      </c>
      <c r="J312" s="12" t="s">
        <v>272</v>
      </c>
      <c r="K312" s="13" t="s">
        <v>929</v>
      </c>
      <c r="L312" s="12" t="s">
        <v>274</v>
      </c>
      <c r="M312" s="14" t="s">
        <v>366</v>
      </c>
    </row>
    <row r="313" spans="1:13" s="31" customFormat="1" ht="75" x14ac:dyDescent="0.25">
      <c r="A313" s="10">
        <v>309</v>
      </c>
      <c r="B313" s="19" t="s">
        <v>1005</v>
      </c>
      <c r="C313" s="11" t="s">
        <v>467</v>
      </c>
      <c r="D313" s="11" t="s">
        <v>7089</v>
      </c>
      <c r="E313" s="11" t="s">
        <v>467</v>
      </c>
      <c r="F313" s="12" t="s">
        <v>384</v>
      </c>
      <c r="G313" s="11" t="s">
        <v>300</v>
      </c>
      <c r="H313" s="11" t="s">
        <v>85</v>
      </c>
      <c r="I313" s="11" t="s">
        <v>5182</v>
      </c>
      <c r="J313" s="12" t="s">
        <v>272</v>
      </c>
      <c r="K313" s="13" t="s">
        <v>1004</v>
      </c>
      <c r="L313" s="12" t="s">
        <v>274</v>
      </c>
      <c r="M313" s="14" t="s">
        <v>366</v>
      </c>
    </row>
    <row r="314" spans="1:13" s="31" customFormat="1" ht="75" x14ac:dyDescent="0.25">
      <c r="A314" s="10">
        <v>310</v>
      </c>
      <c r="B314" s="19" t="s">
        <v>632</v>
      </c>
      <c r="C314" s="11" t="s">
        <v>467</v>
      </c>
      <c r="D314" s="11" t="s">
        <v>6981</v>
      </c>
      <c r="E314" s="11" t="s">
        <v>467</v>
      </c>
      <c r="F314" s="12" t="s">
        <v>633</v>
      </c>
      <c r="G314" s="11" t="s">
        <v>300</v>
      </c>
      <c r="H314" s="11" t="s">
        <v>5690</v>
      </c>
      <c r="I314" s="11" t="s">
        <v>5066</v>
      </c>
      <c r="J314" s="12" t="s">
        <v>272</v>
      </c>
      <c r="K314" s="13" t="s">
        <v>631</v>
      </c>
      <c r="L314" s="12" t="s">
        <v>274</v>
      </c>
      <c r="M314" s="14" t="s">
        <v>366</v>
      </c>
    </row>
    <row r="315" spans="1:13" s="31" customFormat="1" ht="75" x14ac:dyDescent="0.25">
      <c r="A315" s="10">
        <v>311</v>
      </c>
      <c r="B315" s="19" t="s">
        <v>3299</v>
      </c>
      <c r="C315" s="11" t="s">
        <v>467</v>
      </c>
      <c r="D315" s="11" t="s">
        <v>7763</v>
      </c>
      <c r="E315" s="11" t="s">
        <v>467</v>
      </c>
      <c r="F315" s="12" t="s">
        <v>3300</v>
      </c>
      <c r="G315" s="11" t="s">
        <v>82</v>
      </c>
      <c r="H315" s="11" t="s">
        <v>6272</v>
      </c>
      <c r="I315" s="11" t="s">
        <v>8632</v>
      </c>
      <c r="J315" s="12" t="s">
        <v>307</v>
      </c>
      <c r="K315" s="13" t="s">
        <v>3298</v>
      </c>
      <c r="L315" s="12" t="s">
        <v>274</v>
      </c>
      <c r="M315" s="14" t="s">
        <v>366</v>
      </c>
    </row>
    <row r="316" spans="1:13" s="31" customFormat="1" ht="75" x14ac:dyDescent="0.25">
      <c r="A316" s="10">
        <v>312</v>
      </c>
      <c r="B316" s="19" t="s">
        <v>3291</v>
      </c>
      <c r="C316" s="11" t="s">
        <v>467</v>
      </c>
      <c r="D316" s="11" t="s">
        <v>7760</v>
      </c>
      <c r="E316" s="11" t="s">
        <v>467</v>
      </c>
      <c r="F316" s="12" t="s">
        <v>3292</v>
      </c>
      <c r="G316" s="11" t="s">
        <v>82</v>
      </c>
      <c r="H316" s="11" t="s">
        <v>6438</v>
      </c>
      <c r="I316" s="11" t="s">
        <v>8633</v>
      </c>
      <c r="J316" s="12" t="s">
        <v>307</v>
      </c>
      <c r="K316" s="13" t="s">
        <v>3290</v>
      </c>
      <c r="L316" s="12" t="s">
        <v>274</v>
      </c>
      <c r="M316" s="14" t="s">
        <v>366</v>
      </c>
    </row>
    <row r="317" spans="1:13" s="31" customFormat="1" ht="75" x14ac:dyDescent="0.25">
      <c r="A317" s="10">
        <v>313</v>
      </c>
      <c r="B317" s="19" t="s">
        <v>465</v>
      </c>
      <c r="C317" s="11" t="s">
        <v>467</v>
      </c>
      <c r="D317" s="11" t="s">
        <v>6940</v>
      </c>
      <c r="E317" s="11" t="s">
        <v>467</v>
      </c>
      <c r="F317" s="12" t="s">
        <v>466</v>
      </c>
      <c r="G317" s="11" t="s">
        <v>300</v>
      </c>
      <c r="H317" s="11" t="s">
        <v>5641</v>
      </c>
      <c r="I317" s="11" t="s">
        <v>5018</v>
      </c>
      <c r="J317" s="12" t="s">
        <v>307</v>
      </c>
      <c r="K317" s="13" t="s">
        <v>464</v>
      </c>
      <c r="L317" s="12" t="s">
        <v>274</v>
      </c>
      <c r="M317" s="14" t="s">
        <v>366</v>
      </c>
    </row>
    <row r="318" spans="1:13" s="31" customFormat="1" ht="75" x14ac:dyDescent="0.25">
      <c r="A318" s="10">
        <v>314</v>
      </c>
      <c r="B318" s="19" t="s">
        <v>1241</v>
      </c>
      <c r="C318" s="11" t="s">
        <v>467</v>
      </c>
      <c r="D318" s="11" t="s">
        <v>7147</v>
      </c>
      <c r="E318" s="11" t="s">
        <v>467</v>
      </c>
      <c r="F318" s="12" t="s">
        <v>1242</v>
      </c>
      <c r="G318" s="11" t="s">
        <v>300</v>
      </c>
      <c r="H318" s="11" t="s">
        <v>5863</v>
      </c>
      <c r="I318" s="11" t="s">
        <v>5253</v>
      </c>
      <c r="J318" s="12" t="s">
        <v>272</v>
      </c>
      <c r="K318" s="13" t="s">
        <v>1240</v>
      </c>
      <c r="L318" s="12" t="s">
        <v>274</v>
      </c>
      <c r="M318" s="14" t="s">
        <v>366</v>
      </c>
    </row>
    <row r="319" spans="1:13" s="31" customFormat="1" ht="75" x14ac:dyDescent="0.25">
      <c r="A319" s="10">
        <v>315</v>
      </c>
      <c r="B319" s="19" t="s">
        <v>3217</v>
      </c>
      <c r="C319" s="11" t="s">
        <v>467</v>
      </c>
      <c r="D319" s="11" t="s">
        <v>7734</v>
      </c>
      <c r="E319" s="11" t="s">
        <v>467</v>
      </c>
      <c r="F319" s="12" t="s">
        <v>384</v>
      </c>
      <c r="G319" s="11" t="s">
        <v>300</v>
      </c>
      <c r="H319" s="11" t="s">
        <v>6254</v>
      </c>
      <c r="I319" s="11" t="s">
        <v>8634</v>
      </c>
      <c r="J319" s="12" t="s">
        <v>1</v>
      </c>
      <c r="K319" s="13" t="s">
        <v>9493</v>
      </c>
      <c r="L319" s="12" t="s">
        <v>274</v>
      </c>
      <c r="M319" s="14" t="s">
        <v>366</v>
      </c>
    </row>
    <row r="320" spans="1:13" s="31" customFormat="1" ht="75" x14ac:dyDescent="0.25">
      <c r="A320" s="10">
        <v>316</v>
      </c>
      <c r="B320" s="19" t="s">
        <v>3123</v>
      </c>
      <c r="C320" s="11" t="s">
        <v>467</v>
      </c>
      <c r="D320" s="11" t="s">
        <v>7705</v>
      </c>
      <c r="E320" s="11" t="s">
        <v>467</v>
      </c>
      <c r="F320" s="12" t="s">
        <v>3124</v>
      </c>
      <c r="G320" s="11" t="s">
        <v>300</v>
      </c>
      <c r="H320" s="11" t="s">
        <v>5730</v>
      </c>
      <c r="I320" s="11" t="s">
        <v>8635</v>
      </c>
      <c r="J320" s="12" t="s">
        <v>307</v>
      </c>
      <c r="K320" s="13" t="s">
        <v>3122</v>
      </c>
      <c r="L320" s="12" t="s">
        <v>274</v>
      </c>
      <c r="M320" s="14" t="s">
        <v>366</v>
      </c>
    </row>
    <row r="321" spans="1:13" s="31" customFormat="1" ht="75" x14ac:dyDescent="0.25">
      <c r="A321" s="10">
        <v>317</v>
      </c>
      <c r="B321" s="19" t="s">
        <v>776</v>
      </c>
      <c r="C321" s="11" t="s">
        <v>467</v>
      </c>
      <c r="D321" s="11" t="s">
        <v>7018</v>
      </c>
      <c r="E321" s="11" t="s">
        <v>467</v>
      </c>
      <c r="F321" s="12" t="s">
        <v>777</v>
      </c>
      <c r="G321" s="11" t="s">
        <v>300</v>
      </c>
      <c r="H321" s="11" t="s">
        <v>5730</v>
      </c>
      <c r="I321" s="11" t="s">
        <v>5109</v>
      </c>
      <c r="J321" s="12" t="s">
        <v>272</v>
      </c>
      <c r="K321" s="13" t="s">
        <v>775</v>
      </c>
      <c r="L321" s="12" t="s">
        <v>274</v>
      </c>
      <c r="M321" s="14" t="s">
        <v>366</v>
      </c>
    </row>
    <row r="322" spans="1:13" s="31" customFormat="1" ht="75" x14ac:dyDescent="0.25">
      <c r="A322" s="10">
        <v>318</v>
      </c>
      <c r="B322" s="19" t="s">
        <v>3282</v>
      </c>
      <c r="C322" s="11" t="s">
        <v>467</v>
      </c>
      <c r="D322" s="11" t="s">
        <v>7757</v>
      </c>
      <c r="E322" s="11" t="s">
        <v>467</v>
      </c>
      <c r="F322" s="12" t="s">
        <v>3283</v>
      </c>
      <c r="G322" s="11" t="s">
        <v>119</v>
      </c>
      <c r="H322" s="11" t="s">
        <v>5899</v>
      </c>
      <c r="I322" s="11" t="s">
        <v>1519</v>
      </c>
      <c r="J322" s="12" t="s">
        <v>428</v>
      </c>
      <c r="K322" s="13" t="s">
        <v>3281</v>
      </c>
      <c r="L322" s="12" t="s">
        <v>274</v>
      </c>
      <c r="M322" s="14" t="s">
        <v>366</v>
      </c>
    </row>
    <row r="323" spans="1:13" s="31" customFormat="1" ht="75" x14ac:dyDescent="0.25">
      <c r="A323" s="10">
        <v>319</v>
      </c>
      <c r="B323" s="19" t="s">
        <v>2084</v>
      </c>
      <c r="C323" s="11" t="s">
        <v>467</v>
      </c>
      <c r="D323" s="11" t="s">
        <v>7392</v>
      </c>
      <c r="E323" s="11" t="s">
        <v>467</v>
      </c>
      <c r="F323" s="12" t="s">
        <v>2085</v>
      </c>
      <c r="G323" s="11" t="s">
        <v>300</v>
      </c>
      <c r="H323" s="11" t="s">
        <v>5687</v>
      </c>
      <c r="I323" s="11" t="s">
        <v>5520</v>
      </c>
      <c r="J323" s="12" t="s">
        <v>272</v>
      </c>
      <c r="K323" s="13" t="s">
        <v>2083</v>
      </c>
      <c r="L323" s="12" t="s">
        <v>274</v>
      </c>
      <c r="M323" s="14" t="s">
        <v>366</v>
      </c>
    </row>
    <row r="324" spans="1:13" s="31" customFormat="1" ht="75" x14ac:dyDescent="0.25">
      <c r="A324" s="10">
        <v>320</v>
      </c>
      <c r="B324" s="19" t="s">
        <v>2072</v>
      </c>
      <c r="C324" s="11" t="s">
        <v>467</v>
      </c>
      <c r="D324" s="11" t="s">
        <v>7388</v>
      </c>
      <c r="E324" s="11" t="s">
        <v>467</v>
      </c>
      <c r="F324" s="12" t="s">
        <v>353</v>
      </c>
      <c r="G324" s="11" t="s">
        <v>300</v>
      </c>
      <c r="H324" s="11" t="s">
        <v>5687</v>
      </c>
      <c r="I324" s="11" t="s">
        <v>5516</v>
      </c>
      <c r="J324" s="12" t="s">
        <v>272</v>
      </c>
      <c r="K324" s="13" t="s">
        <v>2071</v>
      </c>
      <c r="L324" s="12" t="s">
        <v>274</v>
      </c>
      <c r="M324" s="14" t="s">
        <v>366</v>
      </c>
    </row>
    <row r="325" spans="1:13" s="31" customFormat="1" ht="75" x14ac:dyDescent="0.25">
      <c r="A325" s="10">
        <v>321</v>
      </c>
      <c r="B325" s="19" t="s">
        <v>3458</v>
      </c>
      <c r="C325" s="11" t="s">
        <v>467</v>
      </c>
      <c r="D325" s="11" t="s">
        <v>7816</v>
      </c>
      <c r="E325" s="11" t="s">
        <v>467</v>
      </c>
      <c r="F325" s="12" t="s">
        <v>309</v>
      </c>
      <c r="G325" s="11" t="s">
        <v>82</v>
      </c>
      <c r="H325" s="11" t="s">
        <v>6479</v>
      </c>
      <c r="I325" s="11" t="s">
        <v>8636</v>
      </c>
      <c r="J325" s="12" t="s">
        <v>307</v>
      </c>
      <c r="K325" s="13" t="s">
        <v>3457</v>
      </c>
      <c r="L325" s="12" t="s">
        <v>274</v>
      </c>
      <c r="M325" s="14" t="s">
        <v>366</v>
      </c>
    </row>
    <row r="326" spans="1:13" s="31" customFormat="1" ht="75" x14ac:dyDescent="0.25">
      <c r="A326" s="10">
        <v>322</v>
      </c>
      <c r="B326" s="19" t="s">
        <v>1493</v>
      </c>
      <c r="C326" s="11" t="s">
        <v>396</v>
      </c>
      <c r="D326" s="11" t="s">
        <v>7224</v>
      </c>
      <c r="E326" s="11" t="s">
        <v>396</v>
      </c>
      <c r="F326" s="12" t="s">
        <v>353</v>
      </c>
      <c r="G326" s="11" t="s">
        <v>300</v>
      </c>
      <c r="H326" s="11" t="s">
        <v>5940</v>
      </c>
      <c r="I326" s="11" t="s">
        <v>5333</v>
      </c>
      <c r="J326" s="12" t="s">
        <v>307</v>
      </c>
      <c r="K326" s="13" t="s">
        <v>1492</v>
      </c>
      <c r="L326" s="12" t="s">
        <v>274</v>
      </c>
      <c r="M326" s="14" t="s">
        <v>366</v>
      </c>
    </row>
    <row r="327" spans="1:13" s="31" customFormat="1" ht="75" x14ac:dyDescent="0.25">
      <c r="A327" s="10">
        <v>323</v>
      </c>
      <c r="B327" s="19" t="s">
        <v>577</v>
      </c>
      <c r="C327" s="11" t="s">
        <v>396</v>
      </c>
      <c r="D327" s="11" t="s">
        <v>6966</v>
      </c>
      <c r="E327" s="11" t="s">
        <v>396</v>
      </c>
      <c r="F327" s="12" t="s">
        <v>578</v>
      </c>
      <c r="G327" s="11" t="s">
        <v>300</v>
      </c>
      <c r="H327" s="11" t="s">
        <v>5672</v>
      </c>
      <c r="I327" s="11" t="s">
        <v>5048</v>
      </c>
      <c r="J327" s="12" t="s">
        <v>272</v>
      </c>
      <c r="K327" s="13" t="s">
        <v>576</v>
      </c>
      <c r="L327" s="12" t="s">
        <v>274</v>
      </c>
      <c r="M327" s="14" t="s">
        <v>366</v>
      </c>
    </row>
    <row r="328" spans="1:13" s="31" customFormat="1" ht="75" x14ac:dyDescent="0.25">
      <c r="A328" s="10">
        <v>324</v>
      </c>
      <c r="B328" s="19" t="s">
        <v>1520</v>
      </c>
      <c r="C328" s="11" t="s">
        <v>396</v>
      </c>
      <c r="D328" s="11" t="s">
        <v>7233</v>
      </c>
      <c r="E328" s="11" t="s">
        <v>396</v>
      </c>
      <c r="F328" s="12" t="s">
        <v>495</v>
      </c>
      <c r="G328" s="11" t="s">
        <v>300</v>
      </c>
      <c r="H328" s="11" t="s">
        <v>5946</v>
      </c>
      <c r="I328" s="11" t="s">
        <v>5342</v>
      </c>
      <c r="J328" s="12" t="s">
        <v>272</v>
      </c>
      <c r="K328" s="13" t="s">
        <v>1518</v>
      </c>
      <c r="L328" s="12" t="s">
        <v>274</v>
      </c>
      <c r="M328" s="14" t="s">
        <v>366</v>
      </c>
    </row>
    <row r="329" spans="1:13" s="31" customFormat="1" ht="75" x14ac:dyDescent="0.25">
      <c r="A329" s="10">
        <v>325</v>
      </c>
      <c r="B329" s="19" t="s">
        <v>394</v>
      </c>
      <c r="C329" s="11" t="s">
        <v>396</v>
      </c>
      <c r="D329" s="11" t="s">
        <v>6923</v>
      </c>
      <c r="E329" s="11" t="s">
        <v>396</v>
      </c>
      <c r="F329" s="12" t="s">
        <v>395</v>
      </c>
      <c r="G329" s="11" t="s">
        <v>300</v>
      </c>
      <c r="H329" s="11" t="s">
        <v>5624</v>
      </c>
      <c r="I329" s="11" t="s">
        <v>5000</v>
      </c>
      <c r="J329" s="12" t="s">
        <v>307</v>
      </c>
      <c r="K329" s="13" t="s">
        <v>393</v>
      </c>
      <c r="L329" s="12" t="s">
        <v>274</v>
      </c>
      <c r="M329" s="14" t="s">
        <v>366</v>
      </c>
    </row>
    <row r="330" spans="1:13" s="31" customFormat="1" ht="75" x14ac:dyDescent="0.25">
      <c r="A330" s="10">
        <v>326</v>
      </c>
      <c r="B330" s="19" t="s">
        <v>815</v>
      </c>
      <c r="C330" s="11" t="s">
        <v>396</v>
      </c>
      <c r="D330" s="11" t="s">
        <v>7028</v>
      </c>
      <c r="E330" s="11" t="s">
        <v>396</v>
      </c>
      <c r="F330" s="12" t="s">
        <v>816</v>
      </c>
      <c r="G330" s="11" t="s">
        <v>300</v>
      </c>
      <c r="H330" s="11" t="s">
        <v>5739</v>
      </c>
      <c r="I330" s="11" t="s">
        <v>5120</v>
      </c>
      <c r="J330" s="12" t="s">
        <v>272</v>
      </c>
      <c r="K330" s="13" t="s">
        <v>814</v>
      </c>
      <c r="L330" s="12" t="s">
        <v>274</v>
      </c>
      <c r="M330" s="14" t="s">
        <v>366</v>
      </c>
    </row>
    <row r="331" spans="1:13" s="31" customFormat="1" ht="75" x14ac:dyDescent="0.25">
      <c r="A331" s="10">
        <v>327</v>
      </c>
      <c r="B331" s="19" t="s">
        <v>2593</v>
      </c>
      <c r="C331" s="11" t="s">
        <v>396</v>
      </c>
      <c r="D331" s="11" t="s">
        <v>7553</v>
      </c>
      <c r="E331" s="11" t="s">
        <v>396</v>
      </c>
      <c r="F331" s="12" t="s">
        <v>2594</v>
      </c>
      <c r="G331" s="11" t="s">
        <v>82</v>
      </c>
      <c r="H331" s="11" t="s">
        <v>6259</v>
      </c>
      <c r="I331" s="11" t="s">
        <v>8637</v>
      </c>
      <c r="J331" s="12" t="s">
        <v>272</v>
      </c>
      <c r="K331" s="13" t="s">
        <v>2591</v>
      </c>
      <c r="L331" s="12" t="s">
        <v>274</v>
      </c>
      <c r="M331" s="14" t="s">
        <v>366</v>
      </c>
    </row>
    <row r="332" spans="1:13" s="31" customFormat="1" ht="75" x14ac:dyDescent="0.25">
      <c r="A332" s="10">
        <v>328</v>
      </c>
      <c r="B332" s="19" t="s">
        <v>2256</v>
      </c>
      <c r="C332" s="11" t="s">
        <v>396</v>
      </c>
      <c r="D332" s="11" t="s">
        <v>7443</v>
      </c>
      <c r="E332" s="11" t="s">
        <v>396</v>
      </c>
      <c r="F332" s="12" t="s">
        <v>2257</v>
      </c>
      <c r="G332" s="11" t="s">
        <v>300</v>
      </c>
      <c r="H332" s="11" t="s">
        <v>6155</v>
      </c>
      <c r="I332" s="11" t="s">
        <v>5568</v>
      </c>
      <c r="J332" s="12" t="s">
        <v>272</v>
      </c>
      <c r="K332" s="13" t="s">
        <v>2255</v>
      </c>
      <c r="L332" s="12" t="s">
        <v>274</v>
      </c>
      <c r="M332" s="14" t="s">
        <v>366</v>
      </c>
    </row>
    <row r="333" spans="1:13" s="31" customFormat="1" ht="75" x14ac:dyDescent="0.25">
      <c r="A333" s="10">
        <v>329</v>
      </c>
      <c r="B333" s="19" t="s">
        <v>938</v>
      </c>
      <c r="C333" s="11" t="s">
        <v>396</v>
      </c>
      <c r="D333" s="11" t="s">
        <v>7067</v>
      </c>
      <c r="E333" s="11" t="s">
        <v>396</v>
      </c>
      <c r="F333" s="12" t="s">
        <v>939</v>
      </c>
      <c r="G333" s="11" t="s">
        <v>300</v>
      </c>
      <c r="H333" s="11" t="s">
        <v>5721</v>
      </c>
      <c r="I333" s="11" t="s">
        <v>4848</v>
      </c>
      <c r="J333" s="12" t="s">
        <v>272</v>
      </c>
      <c r="K333" s="13" t="s">
        <v>937</v>
      </c>
      <c r="L333" s="12" t="s">
        <v>274</v>
      </c>
      <c r="M333" s="14" t="s">
        <v>366</v>
      </c>
    </row>
    <row r="334" spans="1:13" s="31" customFormat="1" ht="75" x14ac:dyDescent="0.25">
      <c r="A334" s="10">
        <v>330</v>
      </c>
      <c r="B334" s="19" t="s">
        <v>574</v>
      </c>
      <c r="C334" s="11" t="s">
        <v>396</v>
      </c>
      <c r="D334" s="11" t="s">
        <v>6965</v>
      </c>
      <c r="E334" s="11" t="s">
        <v>396</v>
      </c>
      <c r="F334" s="12" t="s">
        <v>575</v>
      </c>
      <c r="G334" s="11" t="s">
        <v>300</v>
      </c>
      <c r="H334" s="11" t="s">
        <v>5671</v>
      </c>
      <c r="I334" s="11" t="s">
        <v>5047</v>
      </c>
      <c r="J334" s="12" t="s">
        <v>272</v>
      </c>
      <c r="K334" s="13" t="s">
        <v>573</v>
      </c>
      <c r="L334" s="12" t="s">
        <v>274</v>
      </c>
      <c r="M334" s="14" t="s">
        <v>366</v>
      </c>
    </row>
    <row r="335" spans="1:13" s="31" customFormat="1" ht="75" x14ac:dyDescent="0.25">
      <c r="A335" s="10">
        <v>331</v>
      </c>
      <c r="B335" s="19" t="s">
        <v>858</v>
      </c>
      <c r="C335" s="11" t="s">
        <v>396</v>
      </c>
      <c r="D335" s="11" t="s">
        <v>7040</v>
      </c>
      <c r="E335" s="11" t="s">
        <v>396</v>
      </c>
      <c r="F335" s="12" t="s">
        <v>859</v>
      </c>
      <c r="G335" s="11" t="s">
        <v>119</v>
      </c>
      <c r="H335" s="11" t="s">
        <v>5752</v>
      </c>
      <c r="I335" s="11" t="s">
        <v>5133</v>
      </c>
      <c r="J335" s="12" t="s">
        <v>311</v>
      </c>
      <c r="K335" s="13" t="s">
        <v>857</v>
      </c>
      <c r="L335" s="12" t="s">
        <v>274</v>
      </c>
      <c r="M335" s="14" t="s">
        <v>366</v>
      </c>
    </row>
    <row r="336" spans="1:13" s="31" customFormat="1" ht="75" x14ac:dyDescent="0.25">
      <c r="A336" s="10">
        <v>332</v>
      </c>
      <c r="B336" s="19" t="s">
        <v>2196</v>
      </c>
      <c r="C336" s="11" t="s">
        <v>396</v>
      </c>
      <c r="D336" s="11" t="s">
        <v>7424</v>
      </c>
      <c r="E336" s="11" t="s">
        <v>396</v>
      </c>
      <c r="F336" s="12" t="s">
        <v>2197</v>
      </c>
      <c r="G336" s="11" t="s">
        <v>300</v>
      </c>
      <c r="H336" s="11" t="s">
        <v>6136</v>
      </c>
      <c r="I336" s="11" t="s">
        <v>5549</v>
      </c>
      <c r="J336" s="12" t="s">
        <v>272</v>
      </c>
      <c r="K336" s="13" t="s">
        <v>2194</v>
      </c>
      <c r="L336" s="12" t="s">
        <v>274</v>
      </c>
      <c r="M336" s="14" t="s">
        <v>366</v>
      </c>
    </row>
    <row r="337" spans="1:13" s="31" customFormat="1" ht="75" x14ac:dyDescent="0.25">
      <c r="A337" s="10">
        <v>333</v>
      </c>
      <c r="B337" s="19" t="s">
        <v>932</v>
      </c>
      <c r="C337" s="11" t="s">
        <v>396</v>
      </c>
      <c r="D337" s="11" t="s">
        <v>7065</v>
      </c>
      <c r="E337" s="11" t="s">
        <v>396</v>
      </c>
      <c r="F337" s="12" t="s">
        <v>933</v>
      </c>
      <c r="G337" s="11" t="s">
        <v>300</v>
      </c>
      <c r="H337" s="11" t="s">
        <v>5775</v>
      </c>
      <c r="I337" s="11" t="s">
        <v>5157</v>
      </c>
      <c r="J337" s="12" t="s">
        <v>272</v>
      </c>
      <c r="K337" s="13" t="s">
        <v>931</v>
      </c>
      <c r="L337" s="12" t="s">
        <v>274</v>
      </c>
      <c r="M337" s="14" t="s">
        <v>366</v>
      </c>
    </row>
    <row r="338" spans="1:13" s="31" customFormat="1" ht="75" x14ac:dyDescent="0.25">
      <c r="A338" s="10">
        <v>334</v>
      </c>
      <c r="B338" s="19" t="s">
        <v>580</v>
      </c>
      <c r="C338" s="11" t="s">
        <v>396</v>
      </c>
      <c r="D338" s="11" t="s">
        <v>6967</v>
      </c>
      <c r="E338" s="11" t="s">
        <v>396</v>
      </c>
      <c r="F338" s="12" t="s">
        <v>581</v>
      </c>
      <c r="G338" s="11" t="s">
        <v>300</v>
      </c>
      <c r="H338" s="11" t="s">
        <v>5673</v>
      </c>
      <c r="I338" s="11" t="s">
        <v>5049</v>
      </c>
      <c r="J338" s="12" t="s">
        <v>272</v>
      </c>
      <c r="K338" s="13" t="s">
        <v>579</v>
      </c>
      <c r="L338" s="12" t="s">
        <v>274</v>
      </c>
      <c r="M338" s="14" t="s">
        <v>366</v>
      </c>
    </row>
    <row r="339" spans="1:13" s="31" customFormat="1" ht="75" x14ac:dyDescent="0.25">
      <c r="A339" s="10">
        <v>335</v>
      </c>
      <c r="B339" s="19" t="s">
        <v>571</v>
      </c>
      <c r="C339" s="11" t="s">
        <v>396</v>
      </c>
      <c r="D339" s="11" t="s">
        <v>6964</v>
      </c>
      <c r="E339" s="11" t="s">
        <v>396</v>
      </c>
      <c r="F339" s="12" t="s">
        <v>572</v>
      </c>
      <c r="G339" s="11" t="s">
        <v>300</v>
      </c>
      <c r="H339" s="11" t="s">
        <v>5670</v>
      </c>
      <c r="I339" s="11" t="s">
        <v>5046</v>
      </c>
      <c r="J339" s="12" t="s">
        <v>272</v>
      </c>
      <c r="K339" s="13" t="s">
        <v>570</v>
      </c>
      <c r="L339" s="12" t="s">
        <v>274</v>
      </c>
      <c r="M339" s="14" t="s">
        <v>366</v>
      </c>
    </row>
    <row r="340" spans="1:13" s="31" customFormat="1" ht="75" x14ac:dyDescent="0.25">
      <c r="A340" s="10">
        <v>336</v>
      </c>
      <c r="B340" s="19" t="s">
        <v>935</v>
      </c>
      <c r="C340" s="11" t="s">
        <v>185</v>
      </c>
      <c r="D340" s="11" t="s">
        <v>7066</v>
      </c>
      <c r="E340" s="11" t="s">
        <v>185</v>
      </c>
      <c r="F340" s="12" t="s">
        <v>936</v>
      </c>
      <c r="G340" s="11" t="s">
        <v>300</v>
      </c>
      <c r="H340" s="11" t="s">
        <v>5691</v>
      </c>
      <c r="I340" s="11" t="s">
        <v>5158</v>
      </c>
      <c r="J340" s="12" t="s">
        <v>272</v>
      </c>
      <c r="K340" s="13" t="s">
        <v>934</v>
      </c>
      <c r="L340" s="12" t="s">
        <v>274</v>
      </c>
      <c r="M340" s="14" t="s">
        <v>366</v>
      </c>
    </row>
    <row r="341" spans="1:13" s="31" customFormat="1" ht="75" x14ac:dyDescent="0.25">
      <c r="A341" s="10">
        <v>337</v>
      </c>
      <c r="B341" s="19" t="s">
        <v>902</v>
      </c>
      <c r="C341" s="11" t="s">
        <v>185</v>
      </c>
      <c r="D341" s="11" t="s">
        <v>7053</v>
      </c>
      <c r="E341" s="11" t="s">
        <v>185</v>
      </c>
      <c r="F341" s="12" t="s">
        <v>660</v>
      </c>
      <c r="G341" s="11" t="s">
        <v>300</v>
      </c>
      <c r="H341" s="11" t="s">
        <v>5764</v>
      </c>
      <c r="I341" s="11" t="s">
        <v>1125</v>
      </c>
      <c r="J341" s="12" t="s">
        <v>272</v>
      </c>
      <c r="K341" s="13" t="s">
        <v>901</v>
      </c>
      <c r="L341" s="12" t="s">
        <v>274</v>
      </c>
      <c r="M341" s="14" t="s">
        <v>366</v>
      </c>
    </row>
    <row r="342" spans="1:13" s="31" customFormat="1" ht="75" x14ac:dyDescent="0.25">
      <c r="A342" s="10">
        <v>338</v>
      </c>
      <c r="B342" s="19" t="s">
        <v>1713</v>
      </c>
      <c r="C342" s="11" t="s">
        <v>185</v>
      </c>
      <c r="D342" s="11" t="s">
        <v>7287</v>
      </c>
      <c r="E342" s="11" t="s">
        <v>185</v>
      </c>
      <c r="F342" s="12" t="s">
        <v>1200</v>
      </c>
      <c r="G342" s="11" t="s">
        <v>381</v>
      </c>
      <c r="H342" s="11" t="s">
        <v>6001</v>
      </c>
      <c r="I342" s="11" t="s">
        <v>5403</v>
      </c>
      <c r="J342" s="12" t="s">
        <v>272</v>
      </c>
      <c r="K342" s="13" t="s">
        <v>1712</v>
      </c>
      <c r="L342" s="12" t="s">
        <v>274</v>
      </c>
      <c r="M342" s="14" t="s">
        <v>366</v>
      </c>
    </row>
    <row r="343" spans="1:13" s="31" customFormat="1" ht="75" x14ac:dyDescent="0.25">
      <c r="A343" s="10">
        <v>339</v>
      </c>
      <c r="B343" s="19" t="s">
        <v>2357</v>
      </c>
      <c r="C343" s="11" t="s">
        <v>185</v>
      </c>
      <c r="D343" s="11" t="s">
        <v>7480</v>
      </c>
      <c r="E343" s="11" t="s">
        <v>185</v>
      </c>
      <c r="F343" s="12" t="s">
        <v>2358</v>
      </c>
      <c r="G343" s="11" t="s">
        <v>119</v>
      </c>
      <c r="H343" s="11" t="s">
        <v>6188</v>
      </c>
      <c r="I343" s="11" t="s">
        <v>8638</v>
      </c>
      <c r="J343" s="12" t="s">
        <v>272</v>
      </c>
      <c r="K343" s="13" t="s">
        <v>2356</v>
      </c>
      <c r="L343" s="12" t="s">
        <v>274</v>
      </c>
      <c r="M343" s="14" t="s">
        <v>366</v>
      </c>
    </row>
    <row r="344" spans="1:13" s="31" customFormat="1" ht="75" x14ac:dyDescent="0.25">
      <c r="A344" s="10">
        <v>340</v>
      </c>
      <c r="B344" s="19" t="s">
        <v>3897</v>
      </c>
      <c r="C344" s="11" t="s">
        <v>185</v>
      </c>
      <c r="D344" s="11" t="s">
        <v>7946</v>
      </c>
      <c r="E344" s="11" t="s">
        <v>185</v>
      </c>
      <c r="F344" s="12" t="s">
        <v>3898</v>
      </c>
      <c r="G344" s="11" t="s">
        <v>6600</v>
      </c>
      <c r="H344" s="11" t="s">
        <v>6600</v>
      </c>
      <c r="I344" s="11" t="s">
        <v>8639</v>
      </c>
      <c r="J344" s="12" t="s">
        <v>428</v>
      </c>
      <c r="K344" s="13" t="s">
        <v>3896</v>
      </c>
      <c r="L344" s="12" t="s">
        <v>376</v>
      </c>
      <c r="M344" s="14" t="s">
        <v>366</v>
      </c>
    </row>
    <row r="345" spans="1:13" s="31" customFormat="1" ht="75" x14ac:dyDescent="0.25">
      <c r="A345" s="10">
        <v>341</v>
      </c>
      <c r="B345" s="19" t="s">
        <v>3583</v>
      </c>
      <c r="C345" s="11" t="s">
        <v>185</v>
      </c>
      <c r="D345" s="11" t="s">
        <v>7859</v>
      </c>
      <c r="E345" s="11" t="s">
        <v>185</v>
      </c>
      <c r="F345" s="12" t="s">
        <v>3584</v>
      </c>
      <c r="G345" s="11" t="s">
        <v>119</v>
      </c>
      <c r="H345" s="11" t="s">
        <v>6516</v>
      </c>
      <c r="I345" s="11" t="s">
        <v>8640</v>
      </c>
      <c r="J345" s="12" t="s">
        <v>307</v>
      </c>
      <c r="K345" s="13" t="s">
        <v>3582</v>
      </c>
      <c r="L345" s="12" t="s">
        <v>274</v>
      </c>
      <c r="M345" s="14" t="s">
        <v>366</v>
      </c>
    </row>
    <row r="346" spans="1:13" s="31" customFormat="1" ht="75" x14ac:dyDescent="0.25">
      <c r="A346" s="10">
        <v>342</v>
      </c>
      <c r="B346" s="19" t="s">
        <v>4269</v>
      </c>
      <c r="C346" s="11" t="s">
        <v>185</v>
      </c>
      <c r="D346" s="11" t="s">
        <v>8031</v>
      </c>
      <c r="E346" s="11" t="s">
        <v>185</v>
      </c>
      <c r="F346" s="12" t="s">
        <v>3821</v>
      </c>
      <c r="G346" s="11" t="s">
        <v>5958</v>
      </c>
      <c r="H346" s="11" t="s">
        <v>5958</v>
      </c>
      <c r="I346" s="11" t="s">
        <v>8641</v>
      </c>
      <c r="J346" s="12" t="s">
        <v>307</v>
      </c>
      <c r="K346" s="13" t="s">
        <v>4268</v>
      </c>
      <c r="L346" s="12" t="s">
        <v>376</v>
      </c>
      <c r="M346" s="14" t="s">
        <v>366</v>
      </c>
    </row>
    <row r="347" spans="1:13" s="31" customFormat="1" ht="75" x14ac:dyDescent="0.25">
      <c r="A347" s="10">
        <v>343</v>
      </c>
      <c r="B347" s="19" t="s">
        <v>4215</v>
      </c>
      <c r="C347" s="11" t="s">
        <v>185</v>
      </c>
      <c r="D347" s="11" t="s">
        <v>8016</v>
      </c>
      <c r="E347" s="11" t="s">
        <v>185</v>
      </c>
      <c r="F347" s="12" t="s">
        <v>4216</v>
      </c>
      <c r="G347" s="11" t="s">
        <v>5731</v>
      </c>
      <c r="H347" s="11" t="s">
        <v>5731</v>
      </c>
      <c r="I347" s="11" t="s">
        <v>8642</v>
      </c>
      <c r="J347" s="12" t="s">
        <v>428</v>
      </c>
      <c r="K347" s="13" t="s">
        <v>4214</v>
      </c>
      <c r="L347" s="12" t="s">
        <v>376</v>
      </c>
      <c r="M347" s="14" t="s">
        <v>366</v>
      </c>
    </row>
    <row r="348" spans="1:13" s="31" customFormat="1" ht="75" x14ac:dyDescent="0.25">
      <c r="A348" s="10">
        <v>344</v>
      </c>
      <c r="B348" s="19" t="s">
        <v>2661</v>
      </c>
      <c r="C348" s="11" t="s">
        <v>185</v>
      </c>
      <c r="D348" s="11" t="s">
        <v>7575</v>
      </c>
      <c r="E348" s="11" t="s">
        <v>185</v>
      </c>
      <c r="F348" s="12" t="s">
        <v>384</v>
      </c>
      <c r="G348" s="11" t="s">
        <v>300</v>
      </c>
      <c r="H348" s="11" t="s">
        <v>5695</v>
      </c>
      <c r="I348" s="11" t="s">
        <v>2195</v>
      </c>
      <c r="J348" s="12" t="s">
        <v>272</v>
      </c>
      <c r="K348" s="13" t="s">
        <v>2660</v>
      </c>
      <c r="L348" s="12" t="s">
        <v>274</v>
      </c>
      <c r="M348" s="14" t="s">
        <v>366</v>
      </c>
    </row>
    <row r="349" spans="1:13" s="31" customFormat="1" ht="75" x14ac:dyDescent="0.25">
      <c r="A349" s="10">
        <v>345</v>
      </c>
      <c r="B349" s="19" t="s">
        <v>4311</v>
      </c>
      <c r="C349" s="11" t="s">
        <v>185</v>
      </c>
      <c r="D349" s="11" t="s">
        <v>8044</v>
      </c>
      <c r="E349" s="11" t="s">
        <v>185</v>
      </c>
      <c r="F349" s="12" t="s">
        <v>4312</v>
      </c>
      <c r="G349" s="11" t="s">
        <v>381</v>
      </c>
      <c r="H349" s="11" t="s">
        <v>6729</v>
      </c>
      <c r="I349" s="11" t="s">
        <v>8643</v>
      </c>
      <c r="J349" s="12" t="s">
        <v>428</v>
      </c>
      <c r="K349" s="13" t="s">
        <v>4310</v>
      </c>
      <c r="L349" s="12" t="s">
        <v>274</v>
      </c>
      <c r="M349" s="14" t="s">
        <v>366</v>
      </c>
    </row>
    <row r="350" spans="1:13" s="31" customFormat="1" ht="75" x14ac:dyDescent="0.25">
      <c r="A350" s="10">
        <v>346</v>
      </c>
      <c r="B350" s="19" t="s">
        <v>1892</v>
      </c>
      <c r="C350" s="11" t="s">
        <v>185</v>
      </c>
      <c r="D350" s="11" t="s">
        <v>7334</v>
      </c>
      <c r="E350" s="11" t="s">
        <v>185</v>
      </c>
      <c r="F350" s="12" t="s">
        <v>1893</v>
      </c>
      <c r="G350" s="11" t="s">
        <v>300</v>
      </c>
      <c r="H350" s="11" t="s">
        <v>6055</v>
      </c>
      <c r="I350" s="11" t="s">
        <v>5460</v>
      </c>
      <c r="J350" s="12" t="s">
        <v>272</v>
      </c>
      <c r="K350" s="13" t="s">
        <v>1891</v>
      </c>
      <c r="L350" s="12" t="s">
        <v>274</v>
      </c>
      <c r="M350" s="14" t="s">
        <v>366</v>
      </c>
    </row>
    <row r="351" spans="1:13" s="31" customFormat="1" ht="75" x14ac:dyDescent="0.25">
      <c r="A351" s="10">
        <v>347</v>
      </c>
      <c r="B351" s="19" t="s">
        <v>4267</v>
      </c>
      <c r="C351" s="11" t="s">
        <v>185</v>
      </c>
      <c r="D351" s="11" t="s">
        <v>8030</v>
      </c>
      <c r="E351" s="11" t="s">
        <v>185</v>
      </c>
      <c r="F351" s="12" t="s">
        <v>3883</v>
      </c>
      <c r="G351" s="11" t="s">
        <v>300</v>
      </c>
      <c r="H351" s="11" t="s">
        <v>6392</v>
      </c>
      <c r="I351" s="11" t="s">
        <v>8644</v>
      </c>
      <c r="J351" s="12" t="s">
        <v>428</v>
      </c>
      <c r="K351" s="13" t="s">
        <v>4266</v>
      </c>
      <c r="L351" s="12" t="s">
        <v>274</v>
      </c>
      <c r="M351" s="14" t="s">
        <v>366</v>
      </c>
    </row>
    <row r="352" spans="1:13" s="31" customFormat="1" ht="75" x14ac:dyDescent="0.25">
      <c r="A352" s="10">
        <v>348</v>
      </c>
      <c r="B352" s="19" t="s">
        <v>2021</v>
      </c>
      <c r="C352" s="11" t="s">
        <v>185</v>
      </c>
      <c r="D352" s="11" t="s">
        <v>7371</v>
      </c>
      <c r="E352" s="11" t="s">
        <v>185</v>
      </c>
      <c r="F352" s="12" t="s">
        <v>2022</v>
      </c>
      <c r="G352" s="11" t="s">
        <v>300</v>
      </c>
      <c r="H352" s="11" t="s">
        <v>6096</v>
      </c>
      <c r="I352" s="11" t="s">
        <v>5503</v>
      </c>
      <c r="J352" s="12" t="s">
        <v>272</v>
      </c>
      <c r="K352" s="13" t="s">
        <v>2020</v>
      </c>
      <c r="L352" s="12" t="s">
        <v>274</v>
      </c>
      <c r="M352" s="14" t="s">
        <v>366</v>
      </c>
    </row>
    <row r="353" spans="1:13" s="31" customFormat="1" ht="75" x14ac:dyDescent="0.25">
      <c r="A353" s="10">
        <v>349</v>
      </c>
      <c r="B353" s="19" t="s">
        <v>4480</v>
      </c>
      <c r="C353" s="11" t="s">
        <v>185</v>
      </c>
      <c r="D353" s="11" t="s">
        <v>8081</v>
      </c>
      <c r="E353" s="11" t="s">
        <v>185</v>
      </c>
      <c r="F353" s="12" t="s">
        <v>3821</v>
      </c>
      <c r="G353" s="11" t="s">
        <v>6775</v>
      </c>
      <c r="H353" s="11" t="s">
        <v>6775</v>
      </c>
      <c r="I353" s="11" t="s">
        <v>8645</v>
      </c>
      <c r="J353" s="12" t="s">
        <v>428</v>
      </c>
      <c r="K353" s="13" t="s">
        <v>4479</v>
      </c>
      <c r="L353" s="12" t="s">
        <v>376</v>
      </c>
      <c r="M353" s="14" t="s">
        <v>366</v>
      </c>
    </row>
    <row r="354" spans="1:13" s="31" customFormat="1" ht="75" x14ac:dyDescent="0.25">
      <c r="A354" s="10">
        <v>350</v>
      </c>
      <c r="B354" s="19" t="s">
        <v>1355</v>
      </c>
      <c r="C354" s="11" t="s">
        <v>185</v>
      </c>
      <c r="D354" s="11" t="s">
        <v>7181</v>
      </c>
      <c r="E354" s="11" t="s">
        <v>185</v>
      </c>
      <c r="F354" s="12" t="s">
        <v>1356</v>
      </c>
      <c r="G354" s="11" t="s">
        <v>82</v>
      </c>
      <c r="H354" s="11" t="s">
        <v>5898</v>
      </c>
      <c r="I354" s="11" t="s">
        <v>5292</v>
      </c>
      <c r="J354" s="12" t="s">
        <v>272</v>
      </c>
      <c r="K354" s="13" t="s">
        <v>1354</v>
      </c>
      <c r="L354" s="12" t="s">
        <v>274</v>
      </c>
      <c r="M354" s="14" t="s">
        <v>366</v>
      </c>
    </row>
    <row r="355" spans="1:13" s="31" customFormat="1" ht="75" x14ac:dyDescent="0.25">
      <c r="A355" s="10">
        <v>351</v>
      </c>
      <c r="B355" s="19" t="s">
        <v>4408</v>
      </c>
      <c r="C355" s="11" t="s">
        <v>185</v>
      </c>
      <c r="D355" s="11" t="s">
        <v>8067</v>
      </c>
      <c r="E355" s="11" t="s">
        <v>185</v>
      </c>
      <c r="F355" s="12" t="s">
        <v>2392</v>
      </c>
      <c r="G355" s="11" t="s">
        <v>300</v>
      </c>
      <c r="H355" s="11" t="s">
        <v>6757</v>
      </c>
      <c r="I355" s="11" t="s">
        <v>8646</v>
      </c>
      <c r="J355" s="12" t="s">
        <v>428</v>
      </c>
      <c r="K355" s="13" t="s">
        <v>4407</v>
      </c>
      <c r="L355" s="12" t="s">
        <v>274</v>
      </c>
      <c r="M355" s="14" t="s">
        <v>366</v>
      </c>
    </row>
    <row r="356" spans="1:13" s="31" customFormat="1" ht="75" x14ac:dyDescent="0.25">
      <c r="A356" s="10">
        <v>352</v>
      </c>
      <c r="B356" s="19" t="s">
        <v>3411</v>
      </c>
      <c r="C356" s="11" t="s">
        <v>185</v>
      </c>
      <c r="D356" s="11" t="s">
        <v>7799</v>
      </c>
      <c r="E356" s="11" t="s">
        <v>185</v>
      </c>
      <c r="F356" s="12" t="s">
        <v>384</v>
      </c>
      <c r="G356" s="11" t="s">
        <v>300</v>
      </c>
      <c r="H356" s="11" t="s">
        <v>6039</v>
      </c>
      <c r="I356" s="11" t="s">
        <v>8647</v>
      </c>
      <c r="J356" s="12" t="s">
        <v>307</v>
      </c>
      <c r="K356" s="13" t="s">
        <v>3410</v>
      </c>
      <c r="L356" s="12" t="s">
        <v>274</v>
      </c>
      <c r="M356" s="14" t="s">
        <v>366</v>
      </c>
    </row>
    <row r="357" spans="1:13" s="31" customFormat="1" ht="75" x14ac:dyDescent="0.25">
      <c r="A357" s="10">
        <v>353</v>
      </c>
      <c r="B357" s="19" t="s">
        <v>1926</v>
      </c>
      <c r="C357" s="11" t="s">
        <v>185</v>
      </c>
      <c r="D357" s="11" t="s">
        <v>7343</v>
      </c>
      <c r="E357" s="11" t="s">
        <v>185</v>
      </c>
      <c r="F357" s="12" t="s">
        <v>939</v>
      </c>
      <c r="G357" s="11" t="s">
        <v>300</v>
      </c>
      <c r="H357" s="11" t="s">
        <v>6066</v>
      </c>
      <c r="I357" s="11" t="s">
        <v>5471</v>
      </c>
      <c r="J357" s="12" t="s">
        <v>272</v>
      </c>
      <c r="K357" s="13" t="s">
        <v>1925</v>
      </c>
      <c r="L357" s="12" t="s">
        <v>274</v>
      </c>
      <c r="M357" s="14" t="s">
        <v>366</v>
      </c>
    </row>
    <row r="358" spans="1:13" s="31" customFormat="1" ht="90" x14ac:dyDescent="0.25">
      <c r="A358" s="10">
        <v>354</v>
      </c>
      <c r="B358" s="19" t="s">
        <v>2240</v>
      </c>
      <c r="C358" s="11" t="s">
        <v>727</v>
      </c>
      <c r="D358" s="11" t="s">
        <v>7438</v>
      </c>
      <c r="E358" s="11" t="s">
        <v>727</v>
      </c>
      <c r="F358" s="12" t="s">
        <v>2241</v>
      </c>
      <c r="G358" s="11" t="s">
        <v>300</v>
      </c>
      <c r="H358" s="11" t="s">
        <v>6149</v>
      </c>
      <c r="I358" s="11" t="s">
        <v>5564</v>
      </c>
      <c r="J358" s="12" t="s">
        <v>272</v>
      </c>
      <c r="K358" s="13" t="s">
        <v>2239</v>
      </c>
      <c r="L358" s="12" t="s">
        <v>274</v>
      </c>
      <c r="M358" s="14" t="s">
        <v>304</v>
      </c>
    </row>
    <row r="359" spans="1:13" s="31" customFormat="1" ht="90" x14ac:dyDescent="0.25">
      <c r="A359" s="10">
        <v>355</v>
      </c>
      <c r="B359" s="19" t="s">
        <v>791</v>
      </c>
      <c r="C359" s="11" t="s">
        <v>727</v>
      </c>
      <c r="D359" s="11" t="s">
        <v>7022</v>
      </c>
      <c r="E359" s="11" t="s">
        <v>727</v>
      </c>
      <c r="F359" s="12" t="s">
        <v>384</v>
      </c>
      <c r="G359" s="11" t="s">
        <v>300</v>
      </c>
      <c r="H359" s="11" t="s">
        <v>5733</v>
      </c>
      <c r="I359" s="11" t="s">
        <v>5024</v>
      </c>
      <c r="J359" s="12" t="s">
        <v>272</v>
      </c>
      <c r="K359" s="13" t="s">
        <v>790</v>
      </c>
      <c r="L359" s="12" t="s">
        <v>274</v>
      </c>
      <c r="M359" s="14" t="s">
        <v>304</v>
      </c>
    </row>
    <row r="360" spans="1:13" s="31" customFormat="1" ht="90" x14ac:dyDescent="0.25">
      <c r="A360" s="10">
        <v>356</v>
      </c>
      <c r="B360" s="19" t="s">
        <v>1616</v>
      </c>
      <c r="C360" s="11" t="s">
        <v>727</v>
      </c>
      <c r="D360" s="11" t="s">
        <v>7260</v>
      </c>
      <c r="E360" s="11" t="s">
        <v>727</v>
      </c>
      <c r="F360" s="12" t="s">
        <v>1617</v>
      </c>
      <c r="G360" s="11" t="s">
        <v>300</v>
      </c>
      <c r="H360" s="11" t="s">
        <v>5796</v>
      </c>
      <c r="I360" s="11" t="s">
        <v>5373</v>
      </c>
      <c r="J360" s="12" t="s">
        <v>272</v>
      </c>
      <c r="K360" s="13" t="s">
        <v>1615</v>
      </c>
      <c r="L360" s="12" t="s">
        <v>274</v>
      </c>
      <c r="M360" s="14" t="s">
        <v>304</v>
      </c>
    </row>
    <row r="361" spans="1:13" s="31" customFormat="1" ht="90" x14ac:dyDescent="0.25">
      <c r="A361" s="10">
        <v>357</v>
      </c>
      <c r="B361" s="19" t="s">
        <v>2422</v>
      </c>
      <c r="C361" s="11" t="s">
        <v>727</v>
      </c>
      <c r="D361" s="11" t="s">
        <v>7501</v>
      </c>
      <c r="E361" s="11" t="s">
        <v>727</v>
      </c>
      <c r="F361" s="12" t="s">
        <v>486</v>
      </c>
      <c r="G361" s="11" t="s">
        <v>300</v>
      </c>
      <c r="H361" s="11" t="s">
        <v>5974</v>
      </c>
      <c r="I361" s="11" t="s">
        <v>8648</v>
      </c>
      <c r="J361" s="12" t="s">
        <v>272</v>
      </c>
      <c r="K361" s="13" t="s">
        <v>2421</v>
      </c>
      <c r="L361" s="12" t="s">
        <v>274</v>
      </c>
      <c r="M361" s="14" t="s">
        <v>304</v>
      </c>
    </row>
    <row r="362" spans="1:13" s="31" customFormat="1" ht="90" x14ac:dyDescent="0.25">
      <c r="A362" s="10">
        <v>358</v>
      </c>
      <c r="B362" s="19" t="s">
        <v>1472</v>
      </c>
      <c r="C362" s="11" t="s">
        <v>727</v>
      </c>
      <c r="D362" s="11" t="s">
        <v>7217</v>
      </c>
      <c r="E362" s="11" t="s">
        <v>727</v>
      </c>
      <c r="F362" s="12" t="s">
        <v>713</v>
      </c>
      <c r="G362" s="11" t="s">
        <v>300</v>
      </c>
      <c r="H362" s="11" t="s">
        <v>5934</v>
      </c>
      <c r="I362" s="11" t="s">
        <v>583</v>
      </c>
      <c r="J362" s="12" t="s">
        <v>272</v>
      </c>
      <c r="K362" s="13" t="s">
        <v>1471</v>
      </c>
      <c r="L362" s="12" t="s">
        <v>274</v>
      </c>
      <c r="M362" s="14" t="s">
        <v>304</v>
      </c>
    </row>
    <row r="363" spans="1:13" s="31" customFormat="1" ht="90" x14ac:dyDescent="0.25">
      <c r="A363" s="10">
        <v>359</v>
      </c>
      <c r="B363" s="19" t="s">
        <v>2100</v>
      </c>
      <c r="C363" s="11" t="s">
        <v>727</v>
      </c>
      <c r="D363" s="11" t="s">
        <v>7397</v>
      </c>
      <c r="E363" s="11" t="s">
        <v>727</v>
      </c>
      <c r="F363" s="12" t="s">
        <v>2101</v>
      </c>
      <c r="G363" s="11" t="s">
        <v>300</v>
      </c>
      <c r="H363" s="11" t="s">
        <v>6113</v>
      </c>
      <c r="I363" s="11" t="s">
        <v>5524</v>
      </c>
      <c r="J363" s="12" t="s">
        <v>428</v>
      </c>
      <c r="K363" s="13" t="s">
        <v>2099</v>
      </c>
      <c r="L363" s="12" t="s">
        <v>274</v>
      </c>
      <c r="M363" s="14" t="s">
        <v>304</v>
      </c>
    </row>
    <row r="364" spans="1:13" s="31" customFormat="1" ht="90" x14ac:dyDescent="0.25">
      <c r="A364" s="10">
        <v>360</v>
      </c>
      <c r="B364" s="19" t="s">
        <v>1603</v>
      </c>
      <c r="C364" s="11" t="s">
        <v>727</v>
      </c>
      <c r="D364" s="11" t="s">
        <v>7256</v>
      </c>
      <c r="E364" s="11" t="s">
        <v>727</v>
      </c>
      <c r="F364" s="12" t="s">
        <v>1604</v>
      </c>
      <c r="G364" s="11" t="s">
        <v>300</v>
      </c>
      <c r="H364" s="11" t="s">
        <v>5967</v>
      </c>
      <c r="I364" s="11" t="s">
        <v>5369</v>
      </c>
      <c r="J364" s="12" t="s">
        <v>272</v>
      </c>
      <c r="K364" s="13" t="s">
        <v>1602</v>
      </c>
      <c r="L364" s="12" t="s">
        <v>274</v>
      </c>
      <c r="M364" s="14" t="s">
        <v>304</v>
      </c>
    </row>
    <row r="365" spans="1:13" s="31" customFormat="1" ht="90" x14ac:dyDescent="0.25">
      <c r="A365" s="10">
        <v>361</v>
      </c>
      <c r="B365" s="19" t="s">
        <v>4330</v>
      </c>
      <c r="C365" s="11" t="s">
        <v>727</v>
      </c>
      <c r="D365" s="11" t="s">
        <v>8050</v>
      </c>
      <c r="E365" s="11" t="s">
        <v>727</v>
      </c>
      <c r="F365" s="12" t="s">
        <v>4331</v>
      </c>
      <c r="G365" s="11" t="s">
        <v>119</v>
      </c>
      <c r="H365" s="11" t="s">
        <v>6735</v>
      </c>
      <c r="I365" s="11" t="s">
        <v>8649</v>
      </c>
      <c r="J365" s="12" t="s">
        <v>428</v>
      </c>
      <c r="K365" s="13" t="s">
        <v>4329</v>
      </c>
      <c r="L365" s="12" t="s">
        <v>274</v>
      </c>
      <c r="M365" s="14" t="s">
        <v>304</v>
      </c>
    </row>
    <row r="366" spans="1:13" s="31" customFormat="1" ht="90" x14ac:dyDescent="0.25">
      <c r="A366" s="10">
        <v>362</v>
      </c>
      <c r="B366" s="19" t="s">
        <v>3614</v>
      </c>
      <c r="C366" s="11" t="s">
        <v>727</v>
      </c>
      <c r="D366" s="11" t="s">
        <v>7866</v>
      </c>
      <c r="E366" s="11" t="s">
        <v>727</v>
      </c>
      <c r="F366" s="12" t="s">
        <v>3615</v>
      </c>
      <c r="G366" s="11" t="s">
        <v>1640</v>
      </c>
      <c r="H366" s="11" t="s">
        <v>6525</v>
      </c>
      <c r="I366" s="11" t="s">
        <v>8650</v>
      </c>
      <c r="J366" s="12" t="s">
        <v>307</v>
      </c>
      <c r="K366" s="13" t="s">
        <v>3613</v>
      </c>
      <c r="L366" s="12" t="s">
        <v>274</v>
      </c>
      <c r="M366" s="14" t="s">
        <v>304</v>
      </c>
    </row>
    <row r="367" spans="1:13" s="31" customFormat="1" ht="90" x14ac:dyDescent="0.25">
      <c r="A367" s="10">
        <v>363</v>
      </c>
      <c r="B367" s="19" t="s">
        <v>2488</v>
      </c>
      <c r="C367" s="11" t="s">
        <v>727</v>
      </c>
      <c r="D367" s="11" t="s">
        <v>7522</v>
      </c>
      <c r="E367" s="11" t="s">
        <v>727</v>
      </c>
      <c r="F367" s="12" t="s">
        <v>384</v>
      </c>
      <c r="G367" s="11" t="s">
        <v>300</v>
      </c>
      <c r="H367" s="11" t="s">
        <v>6232</v>
      </c>
      <c r="I367" s="11" t="s">
        <v>8651</v>
      </c>
      <c r="J367" s="12" t="s">
        <v>272</v>
      </c>
      <c r="K367" s="13" t="s">
        <v>2487</v>
      </c>
      <c r="L367" s="12" t="s">
        <v>274</v>
      </c>
      <c r="M367" s="14" t="s">
        <v>304</v>
      </c>
    </row>
    <row r="368" spans="1:13" s="31" customFormat="1" ht="90" x14ac:dyDescent="0.25">
      <c r="A368" s="10">
        <v>364</v>
      </c>
      <c r="B368" s="19" t="s">
        <v>3710</v>
      </c>
      <c r="C368" s="11" t="s">
        <v>727</v>
      </c>
      <c r="D368" s="11" t="s">
        <v>7896</v>
      </c>
      <c r="E368" s="11" t="s">
        <v>727</v>
      </c>
      <c r="F368" s="12" t="s">
        <v>313</v>
      </c>
      <c r="G368" s="11" t="s">
        <v>119</v>
      </c>
      <c r="H368" s="11" t="s">
        <v>5721</v>
      </c>
      <c r="I368" s="11" t="s">
        <v>8652</v>
      </c>
      <c r="J368" s="12" t="s">
        <v>307</v>
      </c>
      <c r="K368" s="13" t="s">
        <v>3709</v>
      </c>
      <c r="L368" s="12" t="s">
        <v>274</v>
      </c>
      <c r="M368" s="14" t="s">
        <v>304</v>
      </c>
    </row>
    <row r="369" spans="1:13" s="31" customFormat="1" ht="90" x14ac:dyDescent="0.25">
      <c r="A369" s="10">
        <v>365</v>
      </c>
      <c r="B369" s="19" t="s">
        <v>2319</v>
      </c>
      <c r="C369" s="11" t="s">
        <v>727</v>
      </c>
      <c r="D369" s="11" t="s">
        <v>7466</v>
      </c>
      <c r="E369" s="11" t="s">
        <v>727</v>
      </c>
      <c r="F369" s="12" t="s">
        <v>2320</v>
      </c>
      <c r="G369" s="11" t="s">
        <v>119</v>
      </c>
      <c r="H369" s="11" t="s">
        <v>6175</v>
      </c>
      <c r="I369" s="11" t="s">
        <v>5590</v>
      </c>
      <c r="J369" s="12" t="s">
        <v>272</v>
      </c>
      <c r="K369" s="13" t="s">
        <v>2318</v>
      </c>
      <c r="L369" s="12" t="s">
        <v>274</v>
      </c>
      <c r="M369" s="14" t="s">
        <v>304</v>
      </c>
    </row>
    <row r="370" spans="1:13" s="31" customFormat="1" ht="90" x14ac:dyDescent="0.25">
      <c r="A370" s="10">
        <v>366</v>
      </c>
      <c r="B370" s="19" t="s">
        <v>4488</v>
      </c>
      <c r="C370" s="11" t="s">
        <v>727</v>
      </c>
      <c r="D370" s="11" t="s">
        <v>8084</v>
      </c>
      <c r="E370" s="11" t="s">
        <v>727</v>
      </c>
      <c r="F370" s="12" t="s">
        <v>4489</v>
      </c>
      <c r="G370" s="11" t="s">
        <v>6778</v>
      </c>
      <c r="H370" s="11" t="s">
        <v>6778</v>
      </c>
      <c r="I370" s="11" t="s">
        <v>8653</v>
      </c>
      <c r="J370" s="12" t="s">
        <v>1220</v>
      </c>
      <c r="K370" s="13" t="s">
        <v>4487</v>
      </c>
      <c r="L370" s="12" t="s">
        <v>376</v>
      </c>
      <c r="M370" s="14" t="s">
        <v>304</v>
      </c>
    </row>
    <row r="371" spans="1:13" s="31" customFormat="1" ht="90" x14ac:dyDescent="0.25">
      <c r="A371" s="10">
        <v>367</v>
      </c>
      <c r="B371" s="19" t="s">
        <v>4304</v>
      </c>
      <c r="C371" s="11" t="s">
        <v>727</v>
      </c>
      <c r="D371" s="11" t="s">
        <v>8042</v>
      </c>
      <c r="E371" s="11" t="s">
        <v>727</v>
      </c>
      <c r="F371" s="12" t="s">
        <v>4305</v>
      </c>
      <c r="G371" s="11" t="s">
        <v>381</v>
      </c>
      <c r="H371" s="11" t="s">
        <v>6726</v>
      </c>
      <c r="I371" s="11" t="s">
        <v>8654</v>
      </c>
      <c r="J371" s="12" t="s">
        <v>311</v>
      </c>
      <c r="K371" s="13" t="s">
        <v>4303</v>
      </c>
      <c r="L371" s="12" t="s">
        <v>274</v>
      </c>
      <c r="M371" s="14" t="s">
        <v>304</v>
      </c>
    </row>
    <row r="372" spans="1:13" s="31" customFormat="1" ht="90" x14ac:dyDescent="0.25">
      <c r="A372" s="10">
        <v>368</v>
      </c>
      <c r="B372" s="19" t="s">
        <v>3089</v>
      </c>
      <c r="C372" s="11" t="s">
        <v>727</v>
      </c>
      <c r="D372" s="11" t="s">
        <v>7690</v>
      </c>
      <c r="E372" s="11" t="s">
        <v>727</v>
      </c>
      <c r="F372" s="12" t="s">
        <v>384</v>
      </c>
      <c r="G372" s="11" t="s">
        <v>300</v>
      </c>
      <c r="H372" s="11" t="s">
        <v>6388</v>
      </c>
      <c r="I372" s="11" t="s">
        <v>4951</v>
      </c>
      <c r="J372" s="12" t="s">
        <v>307</v>
      </c>
      <c r="K372" s="13" t="s">
        <v>3088</v>
      </c>
      <c r="L372" s="12" t="s">
        <v>274</v>
      </c>
      <c r="M372" s="14" t="s">
        <v>304</v>
      </c>
    </row>
    <row r="373" spans="1:13" s="31" customFormat="1" ht="90" x14ac:dyDescent="0.25">
      <c r="A373" s="10">
        <v>369</v>
      </c>
      <c r="B373" s="19" t="s">
        <v>1628</v>
      </c>
      <c r="C373" s="11" t="s">
        <v>727</v>
      </c>
      <c r="D373" s="11" t="s">
        <v>7264</v>
      </c>
      <c r="E373" s="11" t="s">
        <v>727</v>
      </c>
      <c r="F373" s="12" t="s">
        <v>575</v>
      </c>
      <c r="G373" s="11" t="s">
        <v>300</v>
      </c>
      <c r="H373" s="11" t="s">
        <v>5974</v>
      </c>
      <c r="I373" s="11" t="s">
        <v>4004</v>
      </c>
      <c r="J373" s="12" t="s">
        <v>272</v>
      </c>
      <c r="K373" s="13" t="s">
        <v>1627</v>
      </c>
      <c r="L373" s="12" t="s">
        <v>274</v>
      </c>
      <c r="M373" s="14" t="s">
        <v>304</v>
      </c>
    </row>
    <row r="374" spans="1:13" s="31" customFormat="1" ht="90" x14ac:dyDescent="0.25">
      <c r="A374" s="10">
        <v>370</v>
      </c>
      <c r="B374" s="19" t="s">
        <v>1016</v>
      </c>
      <c r="C374" s="11" t="s">
        <v>727</v>
      </c>
      <c r="D374" s="11" t="s">
        <v>7091</v>
      </c>
      <c r="E374" s="11" t="s">
        <v>727</v>
      </c>
      <c r="F374" s="12" t="s">
        <v>384</v>
      </c>
      <c r="G374" s="11" t="s">
        <v>300</v>
      </c>
      <c r="H374" s="11" t="s">
        <v>5798</v>
      </c>
      <c r="I374" s="11" t="s">
        <v>5185</v>
      </c>
      <c r="J374" s="12" t="s">
        <v>307</v>
      </c>
      <c r="K374" s="13" t="s">
        <v>1015</v>
      </c>
      <c r="L374" s="12" t="s">
        <v>274</v>
      </c>
      <c r="M374" s="14" t="s">
        <v>304</v>
      </c>
    </row>
    <row r="375" spans="1:13" s="31" customFormat="1" ht="90" x14ac:dyDescent="0.25">
      <c r="A375" s="10">
        <v>371</v>
      </c>
      <c r="B375" s="19" t="s">
        <v>1089</v>
      </c>
      <c r="C375" s="11" t="s">
        <v>727</v>
      </c>
      <c r="D375" s="11" t="s">
        <v>7110</v>
      </c>
      <c r="E375" s="11" t="s">
        <v>727</v>
      </c>
      <c r="F375" s="12" t="s">
        <v>569</v>
      </c>
      <c r="G375" s="11" t="s">
        <v>300</v>
      </c>
      <c r="H375" s="11" t="s">
        <v>5823</v>
      </c>
      <c r="I375" s="11" t="s">
        <v>5207</v>
      </c>
      <c r="J375" s="12" t="s">
        <v>272</v>
      </c>
      <c r="K375" s="13" t="s">
        <v>1088</v>
      </c>
      <c r="L375" s="12" t="s">
        <v>274</v>
      </c>
      <c r="M375" s="14" t="s">
        <v>304</v>
      </c>
    </row>
    <row r="376" spans="1:13" s="31" customFormat="1" ht="90" x14ac:dyDescent="0.25">
      <c r="A376" s="10">
        <v>372</v>
      </c>
      <c r="B376" s="19" t="s">
        <v>3548</v>
      </c>
      <c r="C376" s="11" t="s">
        <v>699</v>
      </c>
      <c r="D376" s="11" t="s">
        <v>7848</v>
      </c>
      <c r="E376" s="11" t="s">
        <v>699</v>
      </c>
      <c r="F376" s="12" t="s">
        <v>3549</v>
      </c>
      <c r="G376" s="11" t="s">
        <v>300</v>
      </c>
      <c r="H376" s="11" t="s">
        <v>6508</v>
      </c>
      <c r="I376" s="11" t="s">
        <v>8655</v>
      </c>
      <c r="J376" s="12" t="s">
        <v>307</v>
      </c>
      <c r="K376" s="13" t="s">
        <v>3547</v>
      </c>
      <c r="L376" s="12" t="s">
        <v>274</v>
      </c>
      <c r="M376" s="14" t="s">
        <v>304</v>
      </c>
    </row>
    <row r="377" spans="1:13" s="31" customFormat="1" ht="90" x14ac:dyDescent="0.25">
      <c r="A377" s="10">
        <v>373</v>
      </c>
      <c r="B377" s="19" t="s">
        <v>1613</v>
      </c>
      <c r="C377" s="11" t="s">
        <v>699</v>
      </c>
      <c r="D377" s="11" t="s">
        <v>7259</v>
      </c>
      <c r="E377" s="11" t="s">
        <v>699</v>
      </c>
      <c r="F377" s="12" t="s">
        <v>1614</v>
      </c>
      <c r="G377" s="11" t="s">
        <v>300</v>
      </c>
      <c r="H377" s="11" t="s">
        <v>5636</v>
      </c>
      <c r="I377" s="11" t="s">
        <v>5372</v>
      </c>
      <c r="J377" s="12" t="s">
        <v>272</v>
      </c>
      <c r="K377" s="13" t="s">
        <v>1611</v>
      </c>
      <c r="L377" s="12" t="s">
        <v>274</v>
      </c>
      <c r="M377" s="14" t="s">
        <v>304</v>
      </c>
    </row>
    <row r="378" spans="1:13" s="31" customFormat="1" ht="90" x14ac:dyDescent="0.25">
      <c r="A378" s="10">
        <v>374</v>
      </c>
      <c r="B378" s="19" t="s">
        <v>1982</v>
      </c>
      <c r="C378" s="11" t="s">
        <v>699</v>
      </c>
      <c r="D378" s="11" t="s">
        <v>7359</v>
      </c>
      <c r="E378" s="11" t="s">
        <v>699</v>
      </c>
      <c r="F378" s="12" t="s">
        <v>660</v>
      </c>
      <c r="G378" s="11" t="s">
        <v>300</v>
      </c>
      <c r="H378" s="11" t="s">
        <v>6084</v>
      </c>
      <c r="I378" s="11" t="s">
        <v>5489</v>
      </c>
      <c r="J378" s="12" t="s">
        <v>428</v>
      </c>
      <c r="K378" s="13" t="s">
        <v>1981</v>
      </c>
      <c r="L378" s="12" t="s">
        <v>274</v>
      </c>
      <c r="M378" s="14" t="s">
        <v>304</v>
      </c>
    </row>
    <row r="379" spans="1:13" s="31" customFormat="1" ht="90" x14ac:dyDescent="0.25">
      <c r="A379" s="10">
        <v>375</v>
      </c>
      <c r="B379" s="19" t="s">
        <v>697</v>
      </c>
      <c r="C379" s="11" t="s">
        <v>699</v>
      </c>
      <c r="D379" s="11" t="s">
        <v>6999</v>
      </c>
      <c r="E379" s="11" t="s">
        <v>699</v>
      </c>
      <c r="F379" s="12" t="s">
        <v>698</v>
      </c>
      <c r="G379" s="11" t="s">
        <v>300</v>
      </c>
      <c r="H379" s="11" t="s">
        <v>5707</v>
      </c>
      <c r="I379" s="11" t="s">
        <v>5086</v>
      </c>
      <c r="J379" s="12" t="s">
        <v>272</v>
      </c>
      <c r="K379" s="13" t="s">
        <v>696</v>
      </c>
      <c r="L379" s="12" t="s">
        <v>274</v>
      </c>
      <c r="M379" s="14" t="s">
        <v>304</v>
      </c>
    </row>
    <row r="380" spans="1:13" s="31" customFormat="1" ht="90" x14ac:dyDescent="0.25">
      <c r="A380" s="10">
        <v>376</v>
      </c>
      <c r="B380" s="19" t="s">
        <v>1131</v>
      </c>
      <c r="C380" s="11" t="s">
        <v>699</v>
      </c>
      <c r="D380" s="11" t="s">
        <v>7117</v>
      </c>
      <c r="E380" s="11" t="s">
        <v>699</v>
      </c>
      <c r="F380" s="12" t="s">
        <v>669</v>
      </c>
      <c r="G380" s="11" t="s">
        <v>300</v>
      </c>
      <c r="H380" s="11" t="s">
        <v>5835</v>
      </c>
      <c r="I380" s="11" t="s">
        <v>5223</v>
      </c>
      <c r="J380" s="12" t="s">
        <v>307</v>
      </c>
      <c r="K380" s="13" t="s">
        <v>1130</v>
      </c>
      <c r="L380" s="12" t="s">
        <v>274</v>
      </c>
      <c r="M380" s="14" t="s">
        <v>304</v>
      </c>
    </row>
    <row r="381" spans="1:13" s="31" customFormat="1" ht="90" x14ac:dyDescent="0.25">
      <c r="A381" s="10">
        <v>377</v>
      </c>
      <c r="B381" s="19" t="s">
        <v>3484</v>
      </c>
      <c r="C381" s="11" t="s">
        <v>699</v>
      </c>
      <c r="D381" s="11" t="s">
        <v>7826</v>
      </c>
      <c r="E381" s="11" t="s">
        <v>699</v>
      </c>
      <c r="F381" s="12" t="s">
        <v>3485</v>
      </c>
      <c r="G381" s="11" t="s">
        <v>6490</v>
      </c>
      <c r="H381" s="11" t="s">
        <v>6490</v>
      </c>
      <c r="I381" s="11" t="s">
        <v>8657</v>
      </c>
      <c r="J381" s="12" t="s">
        <v>428</v>
      </c>
      <c r="K381" s="13" t="s">
        <v>3483</v>
      </c>
      <c r="L381" s="12" t="s">
        <v>274</v>
      </c>
      <c r="M381" s="14" t="s">
        <v>304</v>
      </c>
    </row>
    <row r="382" spans="1:13" s="31" customFormat="1" ht="90" x14ac:dyDescent="0.25">
      <c r="A382" s="10">
        <v>378</v>
      </c>
      <c r="B382" s="19" t="s">
        <v>3190</v>
      </c>
      <c r="C382" s="11" t="s">
        <v>699</v>
      </c>
      <c r="D382" s="11" t="s">
        <v>7726</v>
      </c>
      <c r="E382" s="11" t="s">
        <v>699</v>
      </c>
      <c r="F382" s="12" t="s">
        <v>3191</v>
      </c>
      <c r="G382" s="11" t="s">
        <v>6414</v>
      </c>
      <c r="H382" s="11" t="s">
        <v>6414</v>
      </c>
      <c r="I382" s="11" t="s">
        <v>5262</v>
      </c>
      <c r="J382" s="12" t="s">
        <v>307</v>
      </c>
      <c r="K382" s="13" t="s">
        <v>3189</v>
      </c>
      <c r="L382" s="12" t="s">
        <v>376</v>
      </c>
      <c r="M382" s="14" t="s">
        <v>304</v>
      </c>
    </row>
    <row r="383" spans="1:13" s="31" customFormat="1" ht="90" x14ac:dyDescent="0.25">
      <c r="A383" s="10">
        <v>379</v>
      </c>
      <c r="B383" s="19" t="s">
        <v>1474</v>
      </c>
      <c r="C383" s="11" t="s">
        <v>533</v>
      </c>
      <c r="D383" s="11" t="s">
        <v>7218</v>
      </c>
      <c r="E383" s="11" t="s">
        <v>533</v>
      </c>
      <c r="F383" s="12" t="s">
        <v>384</v>
      </c>
      <c r="G383" s="11" t="s">
        <v>300</v>
      </c>
      <c r="H383" s="11" t="s">
        <v>5935</v>
      </c>
      <c r="I383" s="11" t="s">
        <v>5328</v>
      </c>
      <c r="J383" s="12" t="s">
        <v>272</v>
      </c>
      <c r="K383" s="13" t="s">
        <v>1473</v>
      </c>
      <c r="L383" s="12" t="s">
        <v>274</v>
      </c>
      <c r="M383" s="14" t="s">
        <v>304</v>
      </c>
    </row>
    <row r="384" spans="1:13" s="31" customFormat="1" ht="90" x14ac:dyDescent="0.25">
      <c r="A384" s="10">
        <v>380</v>
      </c>
      <c r="B384" s="19" t="s">
        <v>1698</v>
      </c>
      <c r="C384" s="11" t="s">
        <v>731</v>
      </c>
      <c r="D384" s="11" t="s">
        <v>7284</v>
      </c>
      <c r="E384" s="11" t="s">
        <v>731</v>
      </c>
      <c r="F384" s="12" t="s">
        <v>1699</v>
      </c>
      <c r="G384" s="11" t="s">
        <v>5996</v>
      </c>
      <c r="H384" s="11" t="s">
        <v>5996</v>
      </c>
      <c r="I384" s="11" t="s">
        <v>5398</v>
      </c>
      <c r="J384" s="12" t="s">
        <v>272</v>
      </c>
      <c r="K384" s="13" t="s">
        <v>1697</v>
      </c>
      <c r="L384" s="12" t="s">
        <v>376</v>
      </c>
      <c r="M384" s="14" t="s">
        <v>304</v>
      </c>
    </row>
    <row r="385" spans="1:13" s="31" customFormat="1" ht="90" x14ac:dyDescent="0.25">
      <c r="A385" s="10">
        <v>381</v>
      </c>
      <c r="B385" s="19" t="s">
        <v>2572</v>
      </c>
      <c r="C385" s="11" t="s">
        <v>731</v>
      </c>
      <c r="D385" s="11" t="s">
        <v>7547</v>
      </c>
      <c r="E385" s="11" t="s">
        <v>731</v>
      </c>
      <c r="F385" s="12" t="s">
        <v>2573</v>
      </c>
      <c r="G385" s="11" t="s">
        <v>6254</v>
      </c>
      <c r="H385" s="11" t="s">
        <v>6254</v>
      </c>
      <c r="I385" s="11" t="s">
        <v>8658</v>
      </c>
      <c r="J385" s="12" t="s">
        <v>272</v>
      </c>
      <c r="K385" s="13" t="s">
        <v>2570</v>
      </c>
      <c r="L385" s="12" t="s">
        <v>274</v>
      </c>
      <c r="M385" s="14" t="s">
        <v>304</v>
      </c>
    </row>
    <row r="386" spans="1:13" s="31" customFormat="1" ht="90" x14ac:dyDescent="0.25">
      <c r="A386" s="10">
        <v>382</v>
      </c>
      <c r="B386" s="19" t="s">
        <v>4469</v>
      </c>
      <c r="C386" s="11" t="s">
        <v>731</v>
      </c>
      <c r="D386" s="11" t="s">
        <v>8079</v>
      </c>
      <c r="E386" s="11" t="s">
        <v>731</v>
      </c>
      <c r="F386" s="12" t="s">
        <v>4470</v>
      </c>
      <c r="G386" s="11" t="s">
        <v>6772</v>
      </c>
      <c r="H386" s="11" t="s">
        <v>6772</v>
      </c>
      <c r="I386" s="11" t="s">
        <v>5015</v>
      </c>
      <c r="J386" s="12" t="s">
        <v>428</v>
      </c>
      <c r="K386" s="13" t="s">
        <v>4468</v>
      </c>
      <c r="L386" s="12" t="s">
        <v>376</v>
      </c>
      <c r="M386" s="14" t="s">
        <v>1050</v>
      </c>
    </row>
    <row r="387" spans="1:13" s="31" customFormat="1" ht="90" x14ac:dyDescent="0.25">
      <c r="A387" s="10">
        <v>383</v>
      </c>
      <c r="B387" s="19" t="s">
        <v>1315</v>
      </c>
      <c r="C387" s="11" t="s">
        <v>731</v>
      </c>
      <c r="D387" s="11" t="s">
        <v>7170</v>
      </c>
      <c r="E387" s="11" t="s">
        <v>731</v>
      </c>
      <c r="F387" s="12" t="s">
        <v>1316</v>
      </c>
      <c r="G387" s="11" t="s">
        <v>60</v>
      </c>
      <c r="H387" s="11" t="s">
        <v>5747</v>
      </c>
      <c r="I387" s="11" t="s">
        <v>5279</v>
      </c>
      <c r="J387" s="12" t="s">
        <v>307</v>
      </c>
      <c r="K387" s="13" t="s">
        <v>1314</v>
      </c>
      <c r="L387" s="12" t="s">
        <v>274</v>
      </c>
      <c r="M387" s="14" t="s">
        <v>304</v>
      </c>
    </row>
    <row r="388" spans="1:13" s="31" customFormat="1" ht="90" x14ac:dyDescent="0.25">
      <c r="A388" s="10">
        <v>384</v>
      </c>
      <c r="B388" s="19" t="s">
        <v>2903</v>
      </c>
      <c r="C388" s="11" t="s">
        <v>597</v>
      </c>
      <c r="D388" s="11" t="s">
        <v>7639</v>
      </c>
      <c r="E388" s="11" t="s">
        <v>597</v>
      </c>
      <c r="F388" s="12" t="s">
        <v>2904</v>
      </c>
      <c r="G388" s="11" t="s">
        <v>300</v>
      </c>
      <c r="H388" s="11" t="s">
        <v>6344</v>
      </c>
      <c r="I388" s="11" t="s">
        <v>8659</v>
      </c>
      <c r="J388" s="12" t="s">
        <v>428</v>
      </c>
      <c r="K388" s="13" t="s">
        <v>2902</v>
      </c>
      <c r="L388" s="12" t="s">
        <v>274</v>
      </c>
      <c r="M388" s="14" t="s">
        <v>304</v>
      </c>
    </row>
    <row r="389" spans="1:13" s="31" customFormat="1" ht="90" x14ac:dyDescent="0.25">
      <c r="A389" s="10">
        <v>385</v>
      </c>
      <c r="B389" s="19" t="s">
        <v>3099</v>
      </c>
      <c r="C389" s="11" t="s">
        <v>597</v>
      </c>
      <c r="D389" s="11" t="s">
        <v>7695</v>
      </c>
      <c r="E389" s="11" t="s">
        <v>597</v>
      </c>
      <c r="F389" s="12" t="s">
        <v>309</v>
      </c>
      <c r="G389" s="11" t="s">
        <v>82</v>
      </c>
      <c r="H389" s="11" t="s">
        <v>6373</v>
      </c>
      <c r="I389" s="11" t="s">
        <v>8503</v>
      </c>
      <c r="J389" s="12" t="s">
        <v>307</v>
      </c>
      <c r="K389" s="13" t="s">
        <v>3098</v>
      </c>
      <c r="L389" s="12" t="s">
        <v>274</v>
      </c>
      <c r="M389" s="14" t="s">
        <v>304</v>
      </c>
    </row>
    <row r="390" spans="1:13" s="31" customFormat="1" ht="90" x14ac:dyDescent="0.25">
      <c r="A390" s="10">
        <v>386</v>
      </c>
      <c r="B390" s="19" t="s">
        <v>2118</v>
      </c>
      <c r="C390" s="11" t="s">
        <v>597</v>
      </c>
      <c r="D390" s="11" t="s">
        <v>7403</v>
      </c>
      <c r="E390" s="11" t="s">
        <v>597</v>
      </c>
      <c r="F390" s="12" t="s">
        <v>2119</v>
      </c>
      <c r="G390" s="11" t="s">
        <v>119</v>
      </c>
      <c r="H390" s="11" t="s">
        <v>6118</v>
      </c>
      <c r="I390" s="11" t="s">
        <v>5528</v>
      </c>
      <c r="J390" s="12" t="s">
        <v>272</v>
      </c>
      <c r="K390" s="13" t="s">
        <v>2117</v>
      </c>
      <c r="L390" s="12" t="s">
        <v>274</v>
      </c>
      <c r="M390" s="14" t="s">
        <v>304</v>
      </c>
    </row>
    <row r="391" spans="1:13" s="31" customFormat="1" ht="90" x14ac:dyDescent="0.25">
      <c r="A391" s="10">
        <v>387</v>
      </c>
      <c r="B391" s="19" t="s">
        <v>599</v>
      </c>
      <c r="C391" s="11" t="s">
        <v>597</v>
      </c>
      <c r="D391" s="11" t="s">
        <v>6972</v>
      </c>
      <c r="E391" s="11" t="s">
        <v>597</v>
      </c>
      <c r="F391" s="12" t="s">
        <v>600</v>
      </c>
      <c r="G391" s="11" t="s">
        <v>300</v>
      </c>
      <c r="H391" s="11" t="s">
        <v>5679</v>
      </c>
      <c r="I391" s="11" t="s">
        <v>5053</v>
      </c>
      <c r="J391" s="12" t="s">
        <v>272</v>
      </c>
      <c r="K391" s="13" t="s">
        <v>598</v>
      </c>
      <c r="L391" s="12" t="s">
        <v>274</v>
      </c>
      <c r="M391" s="14" t="s">
        <v>304</v>
      </c>
    </row>
    <row r="392" spans="1:13" s="31" customFormat="1" ht="90" x14ac:dyDescent="0.25">
      <c r="A392" s="10">
        <v>388</v>
      </c>
      <c r="B392" s="19" t="s">
        <v>2981</v>
      </c>
      <c r="C392" s="11" t="s">
        <v>597</v>
      </c>
      <c r="D392" s="11" t="s">
        <v>7660</v>
      </c>
      <c r="E392" s="11" t="s">
        <v>597</v>
      </c>
      <c r="F392" s="12" t="s">
        <v>2982</v>
      </c>
      <c r="G392" s="11" t="s">
        <v>82</v>
      </c>
      <c r="H392" s="11" t="s">
        <v>6364</v>
      </c>
      <c r="I392" s="11" t="s">
        <v>8660</v>
      </c>
      <c r="J392" s="12" t="s">
        <v>428</v>
      </c>
      <c r="K392" s="13" t="s">
        <v>2980</v>
      </c>
      <c r="L392" s="12" t="s">
        <v>274</v>
      </c>
      <c r="M392" s="14" t="s">
        <v>304</v>
      </c>
    </row>
    <row r="393" spans="1:13" s="31" customFormat="1" ht="90" x14ac:dyDescent="0.25">
      <c r="A393" s="10">
        <v>389</v>
      </c>
      <c r="B393" s="19" t="s">
        <v>2369</v>
      </c>
      <c r="C393" s="11" t="s">
        <v>597</v>
      </c>
      <c r="D393" s="11" t="s">
        <v>7484</v>
      </c>
      <c r="E393" s="11" t="s">
        <v>597</v>
      </c>
      <c r="F393" s="12" t="s">
        <v>2370</v>
      </c>
      <c r="G393" s="11" t="s">
        <v>82</v>
      </c>
      <c r="H393" s="11" t="s">
        <v>6192</v>
      </c>
      <c r="I393" s="11" t="s">
        <v>8661</v>
      </c>
      <c r="J393" s="12" t="s">
        <v>272</v>
      </c>
      <c r="K393" s="13" t="s">
        <v>2368</v>
      </c>
      <c r="L393" s="12" t="s">
        <v>274</v>
      </c>
      <c r="M393" s="14" t="s">
        <v>304</v>
      </c>
    </row>
    <row r="394" spans="1:13" s="31" customFormat="1" ht="90" x14ac:dyDescent="0.25">
      <c r="A394" s="10">
        <v>390</v>
      </c>
      <c r="B394" s="19" t="s">
        <v>3087</v>
      </c>
      <c r="C394" s="11" t="s">
        <v>597</v>
      </c>
      <c r="D394" s="11" t="s">
        <v>7689</v>
      </c>
      <c r="E394" s="11" t="s">
        <v>597</v>
      </c>
      <c r="F394" s="12" t="s">
        <v>309</v>
      </c>
      <c r="G394" s="11" t="s">
        <v>82</v>
      </c>
      <c r="H394" s="11" t="s">
        <v>6373</v>
      </c>
      <c r="I394" s="11" t="s">
        <v>8662</v>
      </c>
      <c r="J394" s="12" t="s">
        <v>307</v>
      </c>
      <c r="K394" s="13" t="s">
        <v>3086</v>
      </c>
      <c r="L394" s="12" t="s">
        <v>274</v>
      </c>
      <c r="M394" s="14" t="s">
        <v>304</v>
      </c>
    </row>
    <row r="395" spans="1:13" s="31" customFormat="1" ht="90" x14ac:dyDescent="0.25">
      <c r="A395" s="10">
        <v>391</v>
      </c>
      <c r="B395" s="19" t="s">
        <v>3025</v>
      </c>
      <c r="C395" s="11" t="s">
        <v>597</v>
      </c>
      <c r="D395" s="11" t="s">
        <v>7673</v>
      </c>
      <c r="E395" s="11" t="s">
        <v>597</v>
      </c>
      <c r="F395" s="12" t="s">
        <v>3026</v>
      </c>
      <c r="G395" s="11" t="s">
        <v>82</v>
      </c>
      <c r="H395" s="11" t="s">
        <v>6373</v>
      </c>
      <c r="I395" s="11" t="s">
        <v>8663</v>
      </c>
      <c r="J395" s="12" t="s">
        <v>307</v>
      </c>
      <c r="K395" s="13" t="s">
        <v>3024</v>
      </c>
      <c r="L395" s="12" t="s">
        <v>274</v>
      </c>
      <c r="M395" s="14" t="s">
        <v>304</v>
      </c>
    </row>
    <row r="396" spans="1:13" s="31" customFormat="1" ht="90" x14ac:dyDescent="0.25">
      <c r="A396" s="10">
        <v>392</v>
      </c>
      <c r="B396" s="19" t="s">
        <v>1188</v>
      </c>
      <c r="C396" s="11" t="s">
        <v>597</v>
      </c>
      <c r="D396" s="11" t="s">
        <v>7132</v>
      </c>
      <c r="E396" s="11" t="s">
        <v>597</v>
      </c>
      <c r="F396" s="12" t="s">
        <v>1189</v>
      </c>
      <c r="G396" s="11" t="s">
        <v>300</v>
      </c>
      <c r="H396" s="11" t="s">
        <v>5750</v>
      </c>
      <c r="I396" s="11" t="s">
        <v>5237</v>
      </c>
      <c r="J396" s="12" t="s">
        <v>272</v>
      </c>
      <c r="K396" s="13" t="s">
        <v>1187</v>
      </c>
      <c r="L396" s="12" t="s">
        <v>274</v>
      </c>
      <c r="M396" s="14" t="s">
        <v>304</v>
      </c>
    </row>
    <row r="397" spans="1:13" s="31" customFormat="1" ht="90" x14ac:dyDescent="0.25">
      <c r="A397" s="10">
        <v>393</v>
      </c>
      <c r="B397" s="19" t="s">
        <v>3107</v>
      </c>
      <c r="C397" s="11" t="s">
        <v>597</v>
      </c>
      <c r="D397" s="11" t="s">
        <v>7698</v>
      </c>
      <c r="E397" s="11" t="s">
        <v>597</v>
      </c>
      <c r="F397" s="12" t="s">
        <v>581</v>
      </c>
      <c r="G397" s="11" t="s">
        <v>300</v>
      </c>
      <c r="H397" s="11" t="s">
        <v>5689</v>
      </c>
      <c r="I397" s="11" t="s">
        <v>8664</v>
      </c>
      <c r="J397" s="12" t="s">
        <v>307</v>
      </c>
      <c r="K397" s="13" t="s">
        <v>3106</v>
      </c>
      <c r="L397" s="12" t="s">
        <v>274</v>
      </c>
      <c r="M397" s="14" t="s">
        <v>304</v>
      </c>
    </row>
    <row r="398" spans="1:13" s="31" customFormat="1" ht="90" x14ac:dyDescent="0.25">
      <c r="A398" s="10">
        <v>394</v>
      </c>
      <c r="B398" s="19" t="s">
        <v>2316</v>
      </c>
      <c r="C398" s="11" t="s">
        <v>597</v>
      </c>
      <c r="D398" s="11" t="s">
        <v>7465</v>
      </c>
      <c r="E398" s="11" t="s">
        <v>597</v>
      </c>
      <c r="F398" s="12" t="s">
        <v>2317</v>
      </c>
      <c r="G398" s="11" t="s">
        <v>119</v>
      </c>
      <c r="H398" s="11" t="s">
        <v>6174</v>
      </c>
      <c r="I398" s="11" t="s">
        <v>5589</v>
      </c>
      <c r="J398" s="12" t="s">
        <v>311</v>
      </c>
      <c r="K398" s="13" t="s">
        <v>2315</v>
      </c>
      <c r="L398" s="12" t="s">
        <v>274</v>
      </c>
      <c r="M398" s="14" t="s">
        <v>304</v>
      </c>
    </row>
    <row r="399" spans="1:13" s="31" customFormat="1" ht="90" x14ac:dyDescent="0.25">
      <c r="A399" s="10">
        <v>395</v>
      </c>
      <c r="B399" s="19" t="s">
        <v>2106</v>
      </c>
      <c r="C399" s="11" t="s">
        <v>597</v>
      </c>
      <c r="D399" s="11" t="s">
        <v>7399</v>
      </c>
      <c r="E399" s="11" t="s">
        <v>597</v>
      </c>
      <c r="F399" s="12" t="s">
        <v>2107</v>
      </c>
      <c r="G399" s="11" t="s">
        <v>119</v>
      </c>
      <c r="H399" s="11" t="s">
        <v>6115</v>
      </c>
      <c r="I399" s="11" t="s">
        <v>3014</v>
      </c>
      <c r="J399" s="12" t="s">
        <v>428</v>
      </c>
      <c r="K399" s="13" t="s">
        <v>2105</v>
      </c>
      <c r="L399" s="12" t="s">
        <v>274</v>
      </c>
      <c r="M399" s="14" t="s">
        <v>304</v>
      </c>
    </row>
    <row r="400" spans="1:13" s="31" customFormat="1" ht="90" x14ac:dyDescent="0.25">
      <c r="A400" s="10">
        <v>396</v>
      </c>
      <c r="B400" s="19" t="s">
        <v>3927</v>
      </c>
      <c r="C400" s="11" t="s">
        <v>597</v>
      </c>
      <c r="D400" s="11" t="s">
        <v>7956</v>
      </c>
      <c r="E400" s="11" t="s">
        <v>597</v>
      </c>
      <c r="F400" s="12" t="s">
        <v>3928</v>
      </c>
      <c r="G400" s="11" t="s">
        <v>300</v>
      </c>
      <c r="H400" s="11" t="s">
        <v>6609</v>
      </c>
      <c r="I400" s="11" t="s">
        <v>8665</v>
      </c>
      <c r="J400" s="12" t="s">
        <v>272</v>
      </c>
      <c r="K400" s="13" t="s">
        <v>3926</v>
      </c>
      <c r="L400" s="12" t="s">
        <v>274</v>
      </c>
      <c r="M400" s="14" t="s">
        <v>304</v>
      </c>
    </row>
    <row r="401" spans="1:13" s="31" customFormat="1" ht="90" x14ac:dyDescent="0.25">
      <c r="A401" s="10">
        <v>397</v>
      </c>
      <c r="B401" s="19" t="s">
        <v>1884</v>
      </c>
      <c r="C401" s="11" t="s">
        <v>597</v>
      </c>
      <c r="D401" s="11" t="s">
        <v>7331</v>
      </c>
      <c r="E401" s="11" t="s">
        <v>597</v>
      </c>
      <c r="F401" s="12" t="s">
        <v>1885</v>
      </c>
      <c r="G401" s="11" t="s">
        <v>300</v>
      </c>
      <c r="H401" s="11" t="s">
        <v>6053</v>
      </c>
      <c r="I401" s="11" t="s">
        <v>5457</v>
      </c>
      <c r="J401" s="12" t="s">
        <v>272</v>
      </c>
      <c r="K401" s="13" t="s">
        <v>1883</v>
      </c>
      <c r="L401" s="12" t="s">
        <v>274</v>
      </c>
      <c r="M401" s="14" t="s">
        <v>304</v>
      </c>
    </row>
    <row r="402" spans="1:13" s="31" customFormat="1" ht="90" x14ac:dyDescent="0.25">
      <c r="A402" s="10">
        <v>398</v>
      </c>
      <c r="B402" s="19" t="s">
        <v>3177</v>
      </c>
      <c r="C402" s="11" t="s">
        <v>597</v>
      </c>
      <c r="D402" s="11" t="s">
        <v>7721</v>
      </c>
      <c r="E402" s="11" t="s">
        <v>597</v>
      </c>
      <c r="F402" s="12" t="s">
        <v>309</v>
      </c>
      <c r="G402" s="11" t="s">
        <v>82</v>
      </c>
      <c r="H402" s="11" t="s">
        <v>5872</v>
      </c>
      <c r="I402" s="11" t="s">
        <v>8666</v>
      </c>
      <c r="J402" s="12" t="s">
        <v>307</v>
      </c>
      <c r="K402" s="13" t="s">
        <v>3176</v>
      </c>
      <c r="L402" s="12" t="s">
        <v>274</v>
      </c>
      <c r="M402" s="14" t="s">
        <v>304</v>
      </c>
    </row>
    <row r="403" spans="1:13" s="31" customFormat="1" ht="90" x14ac:dyDescent="0.25">
      <c r="A403" s="10">
        <v>399</v>
      </c>
      <c r="B403" s="19" t="s">
        <v>3331</v>
      </c>
      <c r="C403" s="11" t="s">
        <v>597</v>
      </c>
      <c r="D403" s="11" t="s">
        <v>7774</v>
      </c>
      <c r="E403" s="11" t="s">
        <v>597</v>
      </c>
      <c r="F403" s="12" t="s">
        <v>3332</v>
      </c>
      <c r="G403" s="11" t="s">
        <v>300</v>
      </c>
      <c r="H403" s="11" t="s">
        <v>6237</v>
      </c>
      <c r="I403" s="11" t="s">
        <v>8667</v>
      </c>
      <c r="J403" s="12" t="s">
        <v>307</v>
      </c>
      <c r="K403" s="13" t="s">
        <v>3330</v>
      </c>
      <c r="L403" s="12" t="s">
        <v>274</v>
      </c>
      <c r="M403" s="14" t="s">
        <v>304</v>
      </c>
    </row>
    <row r="404" spans="1:13" s="31" customFormat="1" ht="90" x14ac:dyDescent="0.25">
      <c r="A404" s="10">
        <v>400</v>
      </c>
      <c r="B404" s="19" t="s">
        <v>2176</v>
      </c>
      <c r="C404" s="11" t="s">
        <v>597</v>
      </c>
      <c r="D404" s="11" t="s">
        <v>7419</v>
      </c>
      <c r="E404" s="11" t="s">
        <v>597</v>
      </c>
      <c r="F404" s="12" t="s">
        <v>2177</v>
      </c>
      <c r="G404" s="11" t="s">
        <v>300</v>
      </c>
      <c r="H404" s="11" t="s">
        <v>6131</v>
      </c>
      <c r="I404" s="11" t="s">
        <v>5543</v>
      </c>
      <c r="J404" s="12" t="s">
        <v>272</v>
      </c>
      <c r="K404" s="13" t="s">
        <v>2175</v>
      </c>
      <c r="L404" s="12" t="s">
        <v>274</v>
      </c>
      <c r="M404" s="14" t="s">
        <v>304</v>
      </c>
    </row>
    <row r="405" spans="1:13" s="31" customFormat="1" ht="90" x14ac:dyDescent="0.25">
      <c r="A405" s="10">
        <v>401</v>
      </c>
      <c r="B405" s="19" t="s">
        <v>2871</v>
      </c>
      <c r="C405" s="11" t="s">
        <v>597</v>
      </c>
      <c r="D405" s="11" t="s">
        <v>7632</v>
      </c>
      <c r="E405" s="11" t="s">
        <v>597</v>
      </c>
      <c r="F405" s="12" t="s">
        <v>2872</v>
      </c>
      <c r="G405" s="11" t="s">
        <v>119</v>
      </c>
      <c r="H405" s="11" t="s">
        <v>6334</v>
      </c>
      <c r="I405" s="11" t="s">
        <v>5453</v>
      </c>
      <c r="J405" s="12" t="s">
        <v>428</v>
      </c>
      <c r="K405" s="13" t="s">
        <v>2870</v>
      </c>
      <c r="L405" s="12" t="s">
        <v>274</v>
      </c>
      <c r="M405" s="14" t="s">
        <v>304</v>
      </c>
    </row>
    <row r="406" spans="1:13" s="31" customFormat="1" ht="90" x14ac:dyDescent="0.25">
      <c r="A406" s="10">
        <v>402</v>
      </c>
      <c r="B406" s="19" t="s">
        <v>4292</v>
      </c>
      <c r="C406" s="11" t="s">
        <v>597</v>
      </c>
      <c r="D406" s="11" t="s">
        <v>8038</v>
      </c>
      <c r="E406" s="11" t="s">
        <v>597</v>
      </c>
      <c r="F406" s="12" t="s">
        <v>4293</v>
      </c>
      <c r="G406" s="11" t="s">
        <v>119</v>
      </c>
      <c r="H406" s="11" t="s">
        <v>6724</v>
      </c>
      <c r="I406" s="11" t="s">
        <v>8668</v>
      </c>
      <c r="J406" s="12" t="s">
        <v>307</v>
      </c>
      <c r="K406" s="13" t="s">
        <v>4291</v>
      </c>
      <c r="L406" s="12" t="s">
        <v>274</v>
      </c>
      <c r="M406" s="14" t="s">
        <v>304</v>
      </c>
    </row>
    <row r="407" spans="1:13" s="31" customFormat="1" ht="90" x14ac:dyDescent="0.25">
      <c r="A407" s="10">
        <v>403</v>
      </c>
      <c r="B407" s="19" t="s">
        <v>2041</v>
      </c>
      <c r="C407" s="11" t="s">
        <v>597</v>
      </c>
      <c r="D407" s="11" t="s">
        <v>7378</v>
      </c>
      <c r="E407" s="11" t="s">
        <v>597</v>
      </c>
      <c r="F407" s="12" t="s">
        <v>2042</v>
      </c>
      <c r="G407" s="11" t="s">
        <v>300</v>
      </c>
      <c r="H407" s="11" t="s">
        <v>6101</v>
      </c>
      <c r="I407" s="11" t="s">
        <v>5508</v>
      </c>
      <c r="J407" s="12" t="s">
        <v>272</v>
      </c>
      <c r="K407" s="13" t="s">
        <v>2040</v>
      </c>
      <c r="L407" s="12" t="s">
        <v>274</v>
      </c>
      <c r="M407" s="14" t="s">
        <v>304</v>
      </c>
    </row>
    <row r="408" spans="1:13" s="31" customFormat="1" ht="90" x14ac:dyDescent="0.25">
      <c r="A408" s="10">
        <v>404</v>
      </c>
      <c r="B408" s="19" t="s">
        <v>966</v>
      </c>
      <c r="C408" s="11" t="s">
        <v>597</v>
      </c>
      <c r="D408" s="11" t="s">
        <v>7075</v>
      </c>
      <c r="E408" s="11" t="s">
        <v>597</v>
      </c>
      <c r="F408" s="12" t="s">
        <v>384</v>
      </c>
      <c r="G408" s="11" t="s">
        <v>300</v>
      </c>
      <c r="H408" s="11" t="s">
        <v>5783</v>
      </c>
      <c r="I408" s="11" t="s">
        <v>5168</v>
      </c>
      <c r="J408" s="12" t="s">
        <v>307</v>
      </c>
      <c r="K408" s="13" t="s">
        <v>965</v>
      </c>
      <c r="L408" s="12" t="s">
        <v>274</v>
      </c>
      <c r="M408" s="14" t="s">
        <v>304</v>
      </c>
    </row>
    <row r="409" spans="1:13" s="31" customFormat="1" ht="90" x14ac:dyDescent="0.25">
      <c r="A409" s="10">
        <v>405</v>
      </c>
      <c r="B409" s="19" t="s">
        <v>2418</v>
      </c>
      <c r="C409" s="11" t="s">
        <v>597</v>
      </c>
      <c r="D409" s="11" t="s">
        <v>7499</v>
      </c>
      <c r="E409" s="11" t="s">
        <v>597</v>
      </c>
      <c r="F409" s="12" t="s">
        <v>933</v>
      </c>
      <c r="G409" s="11" t="s">
        <v>300</v>
      </c>
      <c r="H409" s="11" t="s">
        <v>6209</v>
      </c>
      <c r="I409" s="11" t="s">
        <v>8669</v>
      </c>
      <c r="J409" s="12" t="s">
        <v>272</v>
      </c>
      <c r="K409" s="13" t="s">
        <v>2417</v>
      </c>
      <c r="L409" s="12" t="s">
        <v>274</v>
      </c>
      <c r="M409" s="14" t="s">
        <v>304</v>
      </c>
    </row>
    <row r="410" spans="1:13" s="31" customFormat="1" ht="90" x14ac:dyDescent="0.25">
      <c r="A410" s="10">
        <v>406</v>
      </c>
      <c r="B410" s="19" t="s">
        <v>3343</v>
      </c>
      <c r="C410" s="11" t="s">
        <v>597</v>
      </c>
      <c r="D410" s="11" t="s">
        <v>7777</v>
      </c>
      <c r="E410" s="11" t="s">
        <v>597</v>
      </c>
      <c r="F410" s="12" t="s">
        <v>384</v>
      </c>
      <c r="G410" s="11" t="s">
        <v>300</v>
      </c>
      <c r="H410" s="11" t="s">
        <v>6380</v>
      </c>
      <c r="I410" s="11" t="s">
        <v>8670</v>
      </c>
      <c r="J410" s="12" t="s">
        <v>307</v>
      </c>
      <c r="K410" s="13" t="s">
        <v>3342</v>
      </c>
      <c r="L410" s="12" t="s">
        <v>274</v>
      </c>
      <c r="M410" s="14" t="s">
        <v>304</v>
      </c>
    </row>
    <row r="411" spans="1:13" s="31" customFormat="1" ht="90" x14ac:dyDescent="0.25">
      <c r="A411" s="10">
        <v>407</v>
      </c>
      <c r="B411" s="19" t="s">
        <v>2923</v>
      </c>
      <c r="C411" s="11" t="s">
        <v>597</v>
      </c>
      <c r="D411" s="11" t="s">
        <v>7645</v>
      </c>
      <c r="E411" s="11" t="s">
        <v>597</v>
      </c>
      <c r="F411" s="12" t="s">
        <v>2924</v>
      </c>
      <c r="G411" s="11" t="s">
        <v>119</v>
      </c>
      <c r="H411" s="11" t="s">
        <v>6056</v>
      </c>
      <c r="I411" s="11" t="s">
        <v>8671</v>
      </c>
      <c r="J411" s="12" t="s">
        <v>428</v>
      </c>
      <c r="K411" s="13" t="s">
        <v>2922</v>
      </c>
      <c r="L411" s="12" t="s">
        <v>274</v>
      </c>
      <c r="M411" s="14" t="s">
        <v>304</v>
      </c>
    </row>
    <row r="412" spans="1:13" s="31" customFormat="1" ht="90" x14ac:dyDescent="0.25">
      <c r="A412" s="10">
        <v>408</v>
      </c>
      <c r="B412" s="19" t="s">
        <v>2335</v>
      </c>
      <c r="C412" s="11" t="s">
        <v>597</v>
      </c>
      <c r="D412" s="11" t="s">
        <v>7472</v>
      </c>
      <c r="E412" s="11" t="s">
        <v>597</v>
      </c>
      <c r="F412" s="12" t="s">
        <v>2336</v>
      </c>
      <c r="G412" s="11" t="s">
        <v>119</v>
      </c>
      <c r="H412" s="11" t="s">
        <v>6180</v>
      </c>
      <c r="I412" s="11" t="s">
        <v>5594</v>
      </c>
      <c r="J412" s="12" t="s">
        <v>272</v>
      </c>
      <c r="K412" s="13" t="s">
        <v>2334</v>
      </c>
      <c r="L412" s="12" t="s">
        <v>274</v>
      </c>
      <c r="M412" s="14" t="s">
        <v>304</v>
      </c>
    </row>
    <row r="413" spans="1:13" s="31" customFormat="1" ht="90" x14ac:dyDescent="0.25">
      <c r="A413" s="10">
        <v>409</v>
      </c>
      <c r="B413" s="19" t="s">
        <v>964</v>
      </c>
      <c r="C413" s="11" t="s">
        <v>597</v>
      </c>
      <c r="D413" s="11" t="s">
        <v>7074</v>
      </c>
      <c r="E413" s="11" t="s">
        <v>597</v>
      </c>
      <c r="F413" s="12" t="s">
        <v>384</v>
      </c>
      <c r="G413" s="11" t="s">
        <v>300</v>
      </c>
      <c r="H413" s="11" t="s">
        <v>5782</v>
      </c>
      <c r="I413" s="11" t="s">
        <v>5167</v>
      </c>
      <c r="J413" s="12" t="s">
        <v>272</v>
      </c>
      <c r="K413" s="13" t="s">
        <v>963</v>
      </c>
      <c r="L413" s="12" t="s">
        <v>274</v>
      </c>
      <c r="M413" s="14" t="s">
        <v>304</v>
      </c>
    </row>
    <row r="414" spans="1:13" s="31" customFormat="1" ht="90" x14ac:dyDescent="0.25">
      <c r="A414" s="10">
        <v>410</v>
      </c>
      <c r="B414" s="19" t="s">
        <v>1810</v>
      </c>
      <c r="C414" s="11" t="s">
        <v>597</v>
      </c>
      <c r="D414" s="11" t="s">
        <v>7314</v>
      </c>
      <c r="E414" s="11" t="s">
        <v>597</v>
      </c>
      <c r="F414" s="12" t="s">
        <v>1811</v>
      </c>
      <c r="G414" s="11" t="s">
        <v>300</v>
      </c>
      <c r="H414" s="11" t="s">
        <v>6029</v>
      </c>
      <c r="I414" s="11" t="s">
        <v>1002</v>
      </c>
      <c r="J414" s="12" t="s">
        <v>272</v>
      </c>
      <c r="K414" s="13" t="s">
        <v>1809</v>
      </c>
      <c r="L414" s="12" t="s">
        <v>274</v>
      </c>
      <c r="M414" s="14" t="s">
        <v>304</v>
      </c>
    </row>
    <row r="415" spans="1:13" s="31" customFormat="1" ht="90" x14ac:dyDescent="0.25">
      <c r="A415" s="10">
        <v>411</v>
      </c>
      <c r="B415" s="19" t="s">
        <v>773</v>
      </c>
      <c r="C415" s="11" t="s">
        <v>597</v>
      </c>
      <c r="D415" s="11" t="s">
        <v>7017</v>
      </c>
      <c r="E415" s="11" t="s">
        <v>597</v>
      </c>
      <c r="F415" s="12" t="s">
        <v>774</v>
      </c>
      <c r="G415" s="11" t="s">
        <v>300</v>
      </c>
      <c r="H415" s="11" t="s">
        <v>5729</v>
      </c>
      <c r="I415" s="11" t="s">
        <v>5108</v>
      </c>
      <c r="J415" s="12" t="s">
        <v>272</v>
      </c>
      <c r="K415" s="13" t="s">
        <v>772</v>
      </c>
      <c r="L415" s="12" t="s">
        <v>274</v>
      </c>
      <c r="M415" s="14" t="s">
        <v>304</v>
      </c>
    </row>
    <row r="416" spans="1:13" s="31" customFormat="1" ht="90" x14ac:dyDescent="0.25">
      <c r="A416" s="10">
        <v>412</v>
      </c>
      <c r="B416" s="19" t="s">
        <v>2007</v>
      </c>
      <c r="C416" s="11" t="s">
        <v>597</v>
      </c>
      <c r="D416" s="11" t="s">
        <v>7366</v>
      </c>
      <c r="E416" s="11" t="s">
        <v>597</v>
      </c>
      <c r="F416" s="12" t="s">
        <v>2008</v>
      </c>
      <c r="G416" s="11" t="s">
        <v>300</v>
      </c>
      <c r="H416" s="11" t="s">
        <v>6092</v>
      </c>
      <c r="I416" s="11" t="s">
        <v>5499</v>
      </c>
      <c r="J416" s="12" t="s">
        <v>272</v>
      </c>
      <c r="K416" s="13" t="s">
        <v>2006</v>
      </c>
      <c r="L416" s="12" t="s">
        <v>274</v>
      </c>
      <c r="M416" s="14" t="s">
        <v>304</v>
      </c>
    </row>
    <row r="417" spans="1:13" s="31" customFormat="1" ht="90" x14ac:dyDescent="0.25">
      <c r="A417" s="10">
        <v>413</v>
      </c>
      <c r="B417" s="19" t="s">
        <v>596</v>
      </c>
      <c r="C417" s="11" t="s">
        <v>597</v>
      </c>
      <c r="D417" s="11" t="s">
        <v>6971</v>
      </c>
      <c r="E417" s="11" t="s">
        <v>597</v>
      </c>
      <c r="F417" s="12" t="s">
        <v>384</v>
      </c>
      <c r="G417" s="11" t="s">
        <v>300</v>
      </c>
      <c r="H417" s="11" t="s">
        <v>5678</v>
      </c>
      <c r="I417" s="11" t="s">
        <v>4838</v>
      </c>
      <c r="J417" s="12" t="s">
        <v>272</v>
      </c>
      <c r="K417" s="13" t="s">
        <v>594</v>
      </c>
      <c r="L417" s="12" t="s">
        <v>274</v>
      </c>
      <c r="M417" s="14" t="s">
        <v>304</v>
      </c>
    </row>
    <row r="418" spans="1:13" s="31" customFormat="1" ht="90" x14ac:dyDescent="0.25">
      <c r="A418" s="10">
        <v>414</v>
      </c>
      <c r="B418" s="19" t="s">
        <v>3569</v>
      </c>
      <c r="C418" s="11" t="s">
        <v>597</v>
      </c>
      <c r="D418" s="11" t="s">
        <v>7854</v>
      </c>
      <c r="E418" s="11" t="s">
        <v>597</v>
      </c>
      <c r="F418" s="12" t="s">
        <v>591</v>
      </c>
      <c r="G418" s="11" t="s">
        <v>300</v>
      </c>
      <c r="H418" s="11" t="s">
        <v>5874</v>
      </c>
      <c r="I418" s="11" t="s">
        <v>8672</v>
      </c>
      <c r="J418" s="12" t="s">
        <v>307</v>
      </c>
      <c r="K418" s="13" t="s">
        <v>3568</v>
      </c>
      <c r="L418" s="12" t="s">
        <v>274</v>
      </c>
      <c r="M418" s="14" t="s">
        <v>304</v>
      </c>
    </row>
    <row r="419" spans="1:13" s="31" customFormat="1" ht="90" x14ac:dyDescent="0.25">
      <c r="A419" s="10">
        <v>415</v>
      </c>
      <c r="B419" s="19" t="s">
        <v>2087</v>
      </c>
      <c r="C419" s="11" t="s">
        <v>519</v>
      </c>
      <c r="D419" s="11" t="s">
        <v>7393</v>
      </c>
      <c r="E419" s="11" t="s">
        <v>519</v>
      </c>
      <c r="F419" s="12" t="s">
        <v>2088</v>
      </c>
      <c r="G419" s="11" t="s">
        <v>5796</v>
      </c>
      <c r="H419" s="11" t="s">
        <v>5796</v>
      </c>
      <c r="I419" s="11" t="s">
        <v>5521</v>
      </c>
      <c r="J419" s="12" t="s">
        <v>272</v>
      </c>
      <c r="K419" s="13" t="s">
        <v>2086</v>
      </c>
      <c r="L419" s="12" t="s">
        <v>376</v>
      </c>
      <c r="M419" s="14" t="s">
        <v>304</v>
      </c>
    </row>
    <row r="420" spans="1:13" s="31" customFormat="1" ht="90" x14ac:dyDescent="0.25">
      <c r="A420" s="10">
        <v>416</v>
      </c>
      <c r="B420" s="19" t="s">
        <v>2322</v>
      </c>
      <c r="C420" s="11" t="s">
        <v>519</v>
      </c>
      <c r="D420" s="11" t="s">
        <v>7467</v>
      </c>
      <c r="E420" s="11" t="s">
        <v>519</v>
      </c>
      <c r="F420" s="12" t="s">
        <v>1633</v>
      </c>
      <c r="G420" s="11" t="s">
        <v>300</v>
      </c>
      <c r="H420" s="11" t="s">
        <v>6176</v>
      </c>
      <c r="I420" s="11" t="s">
        <v>3171</v>
      </c>
      <c r="J420" s="12" t="s">
        <v>272</v>
      </c>
      <c r="K420" s="13" t="s">
        <v>2321</v>
      </c>
      <c r="L420" s="12" t="s">
        <v>274</v>
      </c>
      <c r="M420" s="14" t="s">
        <v>304</v>
      </c>
    </row>
    <row r="421" spans="1:13" s="31" customFormat="1" ht="90" x14ac:dyDescent="0.25">
      <c r="A421" s="10">
        <v>417</v>
      </c>
      <c r="B421" s="19" t="s">
        <v>517</v>
      </c>
      <c r="C421" s="11" t="s">
        <v>519</v>
      </c>
      <c r="D421" s="11" t="s">
        <v>6954</v>
      </c>
      <c r="E421" s="11" t="s">
        <v>519</v>
      </c>
      <c r="F421" s="12" t="s">
        <v>518</v>
      </c>
      <c r="G421" s="11" t="s">
        <v>300</v>
      </c>
      <c r="H421" s="11" t="s">
        <v>5654</v>
      </c>
      <c r="I421" s="11" t="s">
        <v>5031</v>
      </c>
      <c r="J421" s="12" t="s">
        <v>272</v>
      </c>
      <c r="K421" s="13" t="s">
        <v>516</v>
      </c>
      <c r="L421" s="12" t="s">
        <v>274</v>
      </c>
      <c r="M421" s="14" t="s">
        <v>304</v>
      </c>
    </row>
    <row r="422" spans="1:13" s="31" customFormat="1" ht="90" x14ac:dyDescent="0.25">
      <c r="A422" s="10">
        <v>418</v>
      </c>
      <c r="B422" s="19" t="s">
        <v>2272</v>
      </c>
      <c r="C422" s="11" t="s">
        <v>519</v>
      </c>
      <c r="D422" s="11" t="s">
        <v>7449</v>
      </c>
      <c r="E422" s="11" t="s">
        <v>519</v>
      </c>
      <c r="F422" s="12" t="s">
        <v>2273</v>
      </c>
      <c r="G422" s="11" t="s">
        <v>119</v>
      </c>
      <c r="H422" s="11" t="s">
        <v>6160</v>
      </c>
      <c r="I422" s="11" t="s">
        <v>5575</v>
      </c>
      <c r="J422" s="12" t="s">
        <v>272</v>
      </c>
      <c r="K422" s="13" t="s">
        <v>2271</v>
      </c>
      <c r="L422" s="12" t="s">
        <v>274</v>
      </c>
      <c r="M422" s="14" t="s">
        <v>304</v>
      </c>
    </row>
    <row r="423" spans="1:13" s="31" customFormat="1" ht="90" x14ac:dyDescent="0.25">
      <c r="A423" s="10">
        <v>419</v>
      </c>
      <c r="B423" s="19" t="s">
        <v>1318</v>
      </c>
      <c r="C423" s="11" t="s">
        <v>187</v>
      </c>
      <c r="D423" s="11" t="s">
        <v>7171</v>
      </c>
      <c r="E423" s="11" t="s">
        <v>187</v>
      </c>
      <c r="F423" s="12" t="s">
        <v>578</v>
      </c>
      <c r="G423" s="11" t="s">
        <v>300</v>
      </c>
      <c r="H423" s="11" t="s">
        <v>5888</v>
      </c>
      <c r="I423" s="11" t="s">
        <v>5280</v>
      </c>
      <c r="J423" s="12" t="s">
        <v>272</v>
      </c>
      <c r="K423" s="13" t="s">
        <v>1317</v>
      </c>
      <c r="L423" s="12" t="s">
        <v>274</v>
      </c>
      <c r="M423" s="14" t="s">
        <v>304</v>
      </c>
    </row>
    <row r="424" spans="1:13" s="31" customFormat="1" ht="90" x14ac:dyDescent="0.25">
      <c r="A424" s="10">
        <v>420</v>
      </c>
      <c r="B424" s="19" t="s">
        <v>2377</v>
      </c>
      <c r="C424" s="11" t="s">
        <v>187</v>
      </c>
      <c r="D424" s="11" t="s">
        <v>7486</v>
      </c>
      <c r="E424" s="11" t="s">
        <v>187</v>
      </c>
      <c r="F424" s="12" t="s">
        <v>2378</v>
      </c>
      <c r="G424" s="11" t="s">
        <v>60</v>
      </c>
      <c r="H424" s="11" t="s">
        <v>6195</v>
      </c>
      <c r="I424" s="11" t="s">
        <v>8673</v>
      </c>
      <c r="J424" s="12" t="s">
        <v>272</v>
      </c>
      <c r="K424" s="13" t="s">
        <v>2376</v>
      </c>
      <c r="L424" s="12" t="s">
        <v>274</v>
      </c>
      <c r="M424" s="14" t="s">
        <v>304</v>
      </c>
    </row>
    <row r="425" spans="1:13" s="31" customFormat="1" ht="90" x14ac:dyDescent="0.25">
      <c r="A425" s="10">
        <v>421</v>
      </c>
      <c r="B425" s="19" t="s">
        <v>1478</v>
      </c>
      <c r="C425" s="11" t="s">
        <v>187</v>
      </c>
      <c r="D425" s="11" t="s">
        <v>7219</v>
      </c>
      <c r="E425" s="11" t="s">
        <v>187</v>
      </c>
      <c r="F425" s="12" t="s">
        <v>1479</v>
      </c>
      <c r="G425" s="11" t="s">
        <v>300</v>
      </c>
      <c r="H425" s="11" t="s">
        <v>5936</v>
      </c>
      <c r="I425" s="11" t="s">
        <v>5330</v>
      </c>
      <c r="J425" s="12" t="s">
        <v>272</v>
      </c>
      <c r="K425" s="13" t="s">
        <v>1477</v>
      </c>
      <c r="L425" s="12" t="s">
        <v>274</v>
      </c>
      <c r="M425" s="14" t="s">
        <v>304</v>
      </c>
    </row>
    <row r="426" spans="1:13" s="31" customFormat="1" ht="90" x14ac:dyDescent="0.25">
      <c r="A426" s="10">
        <v>422</v>
      </c>
      <c r="B426" s="19" t="s">
        <v>3289</v>
      </c>
      <c r="C426" s="11" t="s">
        <v>187</v>
      </c>
      <c r="D426" s="11" t="s">
        <v>7759</v>
      </c>
      <c r="E426" s="11" t="s">
        <v>187</v>
      </c>
      <c r="F426" s="12" t="s">
        <v>384</v>
      </c>
      <c r="G426" s="11" t="s">
        <v>300</v>
      </c>
      <c r="H426" s="11" t="s">
        <v>6437</v>
      </c>
      <c r="I426" s="11" t="s">
        <v>3953</v>
      </c>
      <c r="J426" s="12" t="s">
        <v>307</v>
      </c>
      <c r="K426" s="13" t="s">
        <v>3288</v>
      </c>
      <c r="L426" s="12" t="s">
        <v>274</v>
      </c>
      <c r="M426" s="14" t="s">
        <v>304</v>
      </c>
    </row>
    <row r="427" spans="1:13" s="31" customFormat="1" ht="90" x14ac:dyDescent="0.25">
      <c r="A427" s="10">
        <v>423</v>
      </c>
      <c r="B427" s="19" t="s">
        <v>3469</v>
      </c>
      <c r="C427" s="11" t="s">
        <v>719</v>
      </c>
      <c r="D427" s="11" t="s">
        <v>7820</v>
      </c>
      <c r="E427" s="11" t="s">
        <v>719</v>
      </c>
      <c r="F427" s="12" t="s">
        <v>3470</v>
      </c>
      <c r="G427" s="11" t="s">
        <v>82</v>
      </c>
      <c r="H427" s="11" t="s">
        <v>6483</v>
      </c>
      <c r="I427" s="11" t="s">
        <v>8674</v>
      </c>
      <c r="J427" s="12" t="s">
        <v>307</v>
      </c>
      <c r="K427" s="13" t="s">
        <v>3468</v>
      </c>
      <c r="L427" s="12" t="s">
        <v>274</v>
      </c>
      <c r="M427" s="14" t="s">
        <v>304</v>
      </c>
    </row>
    <row r="428" spans="1:13" s="31" customFormat="1" ht="90" x14ac:dyDescent="0.25">
      <c r="A428" s="10">
        <v>424</v>
      </c>
      <c r="B428" s="19" t="s">
        <v>3524</v>
      </c>
      <c r="C428" s="11" t="s">
        <v>719</v>
      </c>
      <c r="D428" s="11" t="s">
        <v>7840</v>
      </c>
      <c r="E428" s="11" t="s">
        <v>719</v>
      </c>
      <c r="F428" s="12" t="s">
        <v>3525</v>
      </c>
      <c r="G428" s="11" t="s">
        <v>119</v>
      </c>
      <c r="H428" s="11" t="s">
        <v>6502</v>
      </c>
      <c r="I428" s="11" t="s">
        <v>8675</v>
      </c>
      <c r="J428" s="12" t="s">
        <v>272</v>
      </c>
      <c r="K428" s="13" t="s">
        <v>3523</v>
      </c>
      <c r="L428" s="12" t="s">
        <v>274</v>
      </c>
      <c r="M428" s="14" t="s">
        <v>304</v>
      </c>
    </row>
    <row r="429" spans="1:13" s="31" customFormat="1" ht="105" x14ac:dyDescent="0.25">
      <c r="A429" s="10">
        <v>425</v>
      </c>
      <c r="B429" s="19" t="s">
        <v>1468</v>
      </c>
      <c r="C429" s="11" t="s">
        <v>719</v>
      </c>
      <c r="D429" s="11" t="s">
        <v>7216</v>
      </c>
      <c r="E429" s="11" t="s">
        <v>719</v>
      </c>
      <c r="F429" s="12" t="s">
        <v>1469</v>
      </c>
      <c r="G429" s="11" t="s">
        <v>300</v>
      </c>
      <c r="H429" s="11" t="s">
        <v>5933</v>
      </c>
      <c r="I429" s="11" t="s">
        <v>5327</v>
      </c>
      <c r="J429" s="12" t="s">
        <v>272</v>
      </c>
      <c r="K429" s="13" t="s">
        <v>1467</v>
      </c>
      <c r="L429" s="12" t="s">
        <v>274</v>
      </c>
      <c r="M429" s="14" t="s">
        <v>1470</v>
      </c>
    </row>
    <row r="430" spans="1:13" s="31" customFormat="1" ht="90" x14ac:dyDescent="0.25">
      <c r="A430" s="10">
        <v>426</v>
      </c>
      <c r="B430" s="19" t="s">
        <v>3144</v>
      </c>
      <c r="C430" s="11" t="s">
        <v>719</v>
      </c>
      <c r="D430" s="11" t="s">
        <v>7711</v>
      </c>
      <c r="E430" s="11" t="s">
        <v>719</v>
      </c>
      <c r="F430" s="12" t="s">
        <v>3145</v>
      </c>
      <c r="G430" s="11" t="s">
        <v>300</v>
      </c>
      <c r="H430" s="11" t="s">
        <v>6401</v>
      </c>
      <c r="I430" s="11" t="s">
        <v>8676</v>
      </c>
      <c r="J430" s="12" t="s">
        <v>307</v>
      </c>
      <c r="K430" s="13" t="s">
        <v>3143</v>
      </c>
      <c r="L430" s="12" t="s">
        <v>274</v>
      </c>
      <c r="M430" s="14" t="s">
        <v>304</v>
      </c>
    </row>
    <row r="431" spans="1:13" s="31" customFormat="1" ht="90" x14ac:dyDescent="0.25">
      <c r="A431" s="10">
        <v>427</v>
      </c>
      <c r="B431" s="19" t="s">
        <v>2580</v>
      </c>
      <c r="C431" s="11" t="s">
        <v>719</v>
      </c>
      <c r="D431" s="11" t="s">
        <v>7550</v>
      </c>
      <c r="E431" s="11" t="s">
        <v>719</v>
      </c>
      <c r="F431" s="12" t="s">
        <v>2581</v>
      </c>
      <c r="G431" s="11" t="s">
        <v>82</v>
      </c>
      <c r="H431" s="11" t="s">
        <v>6256</v>
      </c>
      <c r="I431" s="11" t="s">
        <v>8677</v>
      </c>
      <c r="J431" s="12" t="s">
        <v>272</v>
      </c>
      <c r="K431" s="13" t="s">
        <v>2579</v>
      </c>
      <c r="L431" s="12" t="s">
        <v>274</v>
      </c>
      <c r="M431" s="14" t="s">
        <v>304</v>
      </c>
    </row>
    <row r="432" spans="1:13" s="31" customFormat="1" ht="90" x14ac:dyDescent="0.25">
      <c r="A432" s="10">
        <v>428</v>
      </c>
      <c r="B432" s="19" t="s">
        <v>2528</v>
      </c>
      <c r="C432" s="11" t="s">
        <v>719</v>
      </c>
      <c r="D432" s="11" t="s">
        <v>7535</v>
      </c>
      <c r="E432" s="11" t="s">
        <v>719</v>
      </c>
      <c r="F432" s="12" t="s">
        <v>2529</v>
      </c>
      <c r="G432" s="11" t="s">
        <v>119</v>
      </c>
      <c r="H432" s="11" t="s">
        <v>6244</v>
      </c>
      <c r="I432" s="11" t="s">
        <v>8678</v>
      </c>
      <c r="J432" s="12" t="s">
        <v>272</v>
      </c>
      <c r="K432" s="13" t="s">
        <v>2527</v>
      </c>
      <c r="L432" s="12" t="s">
        <v>274</v>
      </c>
      <c r="M432" s="14" t="s">
        <v>304</v>
      </c>
    </row>
    <row r="433" spans="1:13" s="31" customFormat="1" ht="90" x14ac:dyDescent="0.25">
      <c r="A433" s="10">
        <v>429</v>
      </c>
      <c r="B433" s="19" t="s">
        <v>1974</v>
      </c>
      <c r="C433" s="11" t="s">
        <v>719</v>
      </c>
      <c r="D433" s="11" t="s">
        <v>7356</v>
      </c>
      <c r="E433" s="11" t="s">
        <v>719</v>
      </c>
      <c r="F433" s="12" t="s">
        <v>1975</v>
      </c>
      <c r="G433" s="11" t="s">
        <v>119</v>
      </c>
      <c r="H433" s="11" t="s">
        <v>6081</v>
      </c>
      <c r="I433" s="11" t="s">
        <v>5486</v>
      </c>
      <c r="J433" s="12" t="s">
        <v>428</v>
      </c>
      <c r="K433" s="13" t="s">
        <v>1973</v>
      </c>
      <c r="L433" s="12" t="s">
        <v>274</v>
      </c>
      <c r="M433" s="14" t="s">
        <v>304</v>
      </c>
    </row>
    <row r="434" spans="1:13" s="31" customFormat="1" ht="90" x14ac:dyDescent="0.25">
      <c r="A434" s="10">
        <v>430</v>
      </c>
      <c r="B434" s="19" t="s">
        <v>3466</v>
      </c>
      <c r="C434" s="11" t="s">
        <v>719</v>
      </c>
      <c r="D434" s="11" t="s">
        <v>7819</v>
      </c>
      <c r="E434" s="11" t="s">
        <v>719</v>
      </c>
      <c r="F434" s="12" t="s">
        <v>3467</v>
      </c>
      <c r="G434" s="11" t="s">
        <v>82</v>
      </c>
      <c r="H434" s="11" t="s">
        <v>6482</v>
      </c>
      <c r="I434" s="11" t="s">
        <v>8679</v>
      </c>
      <c r="J434" s="12" t="s">
        <v>428</v>
      </c>
      <c r="K434" s="13" t="s">
        <v>3465</v>
      </c>
      <c r="L434" s="12" t="s">
        <v>274</v>
      </c>
      <c r="M434" s="14" t="s">
        <v>304</v>
      </c>
    </row>
    <row r="435" spans="1:13" s="31" customFormat="1" ht="90" x14ac:dyDescent="0.25">
      <c r="A435" s="10">
        <v>431</v>
      </c>
      <c r="B435" s="19" t="s">
        <v>779</v>
      </c>
      <c r="C435" s="11" t="s">
        <v>719</v>
      </c>
      <c r="D435" s="11" t="s">
        <v>7019</v>
      </c>
      <c r="E435" s="11" t="s">
        <v>719</v>
      </c>
      <c r="F435" s="12" t="s">
        <v>780</v>
      </c>
      <c r="G435" s="11" t="s">
        <v>82</v>
      </c>
      <c r="H435" s="11" t="s">
        <v>5731</v>
      </c>
      <c r="I435" s="11" t="s">
        <v>5110</v>
      </c>
      <c r="J435" s="12" t="s">
        <v>272</v>
      </c>
      <c r="K435" s="13" t="s">
        <v>778</v>
      </c>
      <c r="L435" s="12" t="s">
        <v>274</v>
      </c>
      <c r="M435" s="14" t="s">
        <v>304</v>
      </c>
    </row>
    <row r="436" spans="1:13" s="31" customFormat="1" ht="90" x14ac:dyDescent="0.25">
      <c r="A436" s="10">
        <v>432</v>
      </c>
      <c r="B436" s="19" t="s">
        <v>3314</v>
      </c>
      <c r="C436" s="11" t="s">
        <v>719</v>
      </c>
      <c r="D436" s="11" t="s">
        <v>7768</v>
      </c>
      <c r="E436" s="11" t="s">
        <v>719</v>
      </c>
      <c r="F436" s="12" t="s">
        <v>3315</v>
      </c>
      <c r="G436" s="11" t="s">
        <v>300</v>
      </c>
      <c r="H436" s="11" t="s">
        <v>5856</v>
      </c>
      <c r="I436" s="11" t="s">
        <v>8680</v>
      </c>
      <c r="J436" s="12" t="s">
        <v>307</v>
      </c>
      <c r="K436" s="13" t="s">
        <v>3313</v>
      </c>
      <c r="L436" s="12" t="s">
        <v>274</v>
      </c>
      <c r="M436" s="14" t="s">
        <v>304</v>
      </c>
    </row>
    <row r="437" spans="1:13" s="31" customFormat="1" ht="90" x14ac:dyDescent="0.25">
      <c r="A437" s="10">
        <v>433</v>
      </c>
      <c r="B437" s="19" t="s">
        <v>3423</v>
      </c>
      <c r="C437" s="11" t="s">
        <v>719</v>
      </c>
      <c r="D437" s="11" t="s">
        <v>7804</v>
      </c>
      <c r="E437" s="11" t="s">
        <v>719</v>
      </c>
      <c r="F437" s="12" t="s">
        <v>3424</v>
      </c>
      <c r="G437" s="11" t="s">
        <v>300</v>
      </c>
      <c r="H437" s="11" t="s">
        <v>5868</v>
      </c>
      <c r="I437" s="11" t="s">
        <v>8681</v>
      </c>
      <c r="J437" s="12" t="s">
        <v>307</v>
      </c>
      <c r="K437" s="13" t="s">
        <v>3422</v>
      </c>
      <c r="L437" s="12" t="s">
        <v>274</v>
      </c>
      <c r="M437" s="14" t="s">
        <v>304</v>
      </c>
    </row>
    <row r="438" spans="1:13" s="31" customFormat="1" ht="90" x14ac:dyDescent="0.25">
      <c r="A438" s="10">
        <v>434</v>
      </c>
      <c r="B438" s="19" t="s">
        <v>1645</v>
      </c>
      <c r="C438" s="11" t="s">
        <v>719</v>
      </c>
      <c r="D438" s="11" t="s">
        <v>7268</v>
      </c>
      <c r="E438" s="11" t="s">
        <v>719</v>
      </c>
      <c r="F438" s="12" t="s">
        <v>309</v>
      </c>
      <c r="G438" s="11" t="s">
        <v>82</v>
      </c>
      <c r="H438" s="11" t="s">
        <v>5979</v>
      </c>
      <c r="I438" s="11" t="s">
        <v>5381</v>
      </c>
      <c r="J438" s="12" t="s">
        <v>272</v>
      </c>
      <c r="K438" s="13" t="s">
        <v>1644</v>
      </c>
      <c r="L438" s="12" t="s">
        <v>274</v>
      </c>
      <c r="M438" s="14" t="s">
        <v>304</v>
      </c>
    </row>
    <row r="439" spans="1:13" s="31" customFormat="1" ht="90" x14ac:dyDescent="0.25">
      <c r="A439" s="10">
        <v>435</v>
      </c>
      <c r="B439" s="19" t="s">
        <v>1500</v>
      </c>
      <c r="C439" s="11" t="s">
        <v>719</v>
      </c>
      <c r="D439" s="11" t="s">
        <v>7227</v>
      </c>
      <c r="E439" s="11" t="s">
        <v>719</v>
      </c>
      <c r="F439" s="12" t="s">
        <v>1501</v>
      </c>
      <c r="G439" s="11" t="s">
        <v>82</v>
      </c>
      <c r="H439" s="11" t="s">
        <v>5942</v>
      </c>
      <c r="I439" s="11" t="s">
        <v>5336</v>
      </c>
      <c r="J439" s="12" t="s">
        <v>272</v>
      </c>
      <c r="K439" s="13" t="s">
        <v>1499</v>
      </c>
      <c r="L439" s="12" t="s">
        <v>274</v>
      </c>
      <c r="M439" s="14" t="s">
        <v>304</v>
      </c>
    </row>
    <row r="440" spans="1:13" s="31" customFormat="1" ht="90" x14ac:dyDescent="0.25">
      <c r="A440" s="10">
        <v>436</v>
      </c>
      <c r="B440" s="19" t="s">
        <v>812</v>
      </c>
      <c r="C440" s="11" t="s">
        <v>719</v>
      </c>
      <c r="D440" s="11" t="s">
        <v>7027</v>
      </c>
      <c r="E440" s="11" t="s">
        <v>719</v>
      </c>
      <c r="F440" s="12" t="s">
        <v>813</v>
      </c>
      <c r="G440" s="11" t="s">
        <v>119</v>
      </c>
      <c r="H440" s="11" t="s">
        <v>5738</v>
      </c>
      <c r="I440" s="11" t="s">
        <v>5119</v>
      </c>
      <c r="J440" s="12" t="s">
        <v>272</v>
      </c>
      <c r="K440" s="13" t="s">
        <v>811</v>
      </c>
      <c r="L440" s="12" t="s">
        <v>274</v>
      </c>
      <c r="M440" s="14" t="s">
        <v>304</v>
      </c>
    </row>
    <row r="441" spans="1:13" s="31" customFormat="1" ht="90" x14ac:dyDescent="0.25">
      <c r="A441" s="10">
        <v>437</v>
      </c>
      <c r="B441" s="19" t="s">
        <v>2214</v>
      </c>
      <c r="C441" s="11" t="s">
        <v>719</v>
      </c>
      <c r="D441" s="11" t="s">
        <v>7429</v>
      </c>
      <c r="E441" s="11" t="s">
        <v>719</v>
      </c>
      <c r="F441" s="12" t="s">
        <v>2215</v>
      </c>
      <c r="G441" s="11" t="s">
        <v>119</v>
      </c>
      <c r="H441" s="11" t="s">
        <v>6142</v>
      </c>
      <c r="I441" s="11" t="s">
        <v>5555</v>
      </c>
      <c r="J441" s="12" t="s">
        <v>272</v>
      </c>
      <c r="K441" s="13" t="s">
        <v>2213</v>
      </c>
      <c r="L441" s="12" t="s">
        <v>274</v>
      </c>
      <c r="M441" s="14" t="s">
        <v>304</v>
      </c>
    </row>
    <row r="442" spans="1:13" s="31" customFormat="1" ht="90" x14ac:dyDescent="0.25">
      <c r="A442" s="10">
        <v>438</v>
      </c>
      <c r="B442" s="19" t="s">
        <v>3195</v>
      </c>
      <c r="C442" s="11" t="s">
        <v>719</v>
      </c>
      <c r="D442" s="11" t="s">
        <v>7728</v>
      </c>
      <c r="E442" s="11" t="s">
        <v>719</v>
      </c>
      <c r="F442" s="12" t="s">
        <v>3196</v>
      </c>
      <c r="G442" s="11" t="s">
        <v>119</v>
      </c>
      <c r="H442" s="11" t="s">
        <v>5900</v>
      </c>
      <c r="I442" s="11" t="s">
        <v>5453</v>
      </c>
      <c r="J442" s="12" t="s">
        <v>307</v>
      </c>
      <c r="K442" s="13" t="s">
        <v>3194</v>
      </c>
      <c r="L442" s="12" t="s">
        <v>274</v>
      </c>
      <c r="M442" s="14" t="s">
        <v>304</v>
      </c>
    </row>
    <row r="443" spans="1:13" s="31" customFormat="1" ht="90" x14ac:dyDescent="0.25">
      <c r="A443" s="10">
        <v>439</v>
      </c>
      <c r="B443" s="19" t="s">
        <v>3325</v>
      </c>
      <c r="C443" s="11" t="s">
        <v>719</v>
      </c>
      <c r="D443" s="11" t="s">
        <v>7772</v>
      </c>
      <c r="E443" s="11" t="s">
        <v>719</v>
      </c>
      <c r="F443" s="12" t="s">
        <v>3326</v>
      </c>
      <c r="G443" s="11" t="s">
        <v>300</v>
      </c>
      <c r="H443" s="11" t="s">
        <v>6446</v>
      </c>
      <c r="I443" s="11" t="s">
        <v>1744</v>
      </c>
      <c r="J443" s="12" t="s">
        <v>307</v>
      </c>
      <c r="K443" s="13" t="s">
        <v>3324</v>
      </c>
      <c r="L443" s="12" t="s">
        <v>274</v>
      </c>
      <c r="M443" s="14" t="s">
        <v>304</v>
      </c>
    </row>
    <row r="444" spans="1:13" s="31" customFormat="1" ht="90" x14ac:dyDescent="0.25">
      <c r="A444" s="10">
        <v>440</v>
      </c>
      <c r="B444" s="19" t="s">
        <v>3393</v>
      </c>
      <c r="C444" s="11" t="s">
        <v>719</v>
      </c>
      <c r="D444" s="11" t="s">
        <v>7793</v>
      </c>
      <c r="E444" s="11" t="s">
        <v>719</v>
      </c>
      <c r="F444" s="12" t="s">
        <v>3394</v>
      </c>
      <c r="G444" s="11" t="s">
        <v>82</v>
      </c>
      <c r="H444" s="11" t="s">
        <v>6461</v>
      </c>
      <c r="I444" s="11" t="s">
        <v>8682</v>
      </c>
      <c r="J444" s="12" t="s">
        <v>428</v>
      </c>
      <c r="K444" s="13" t="s">
        <v>3392</v>
      </c>
      <c r="L444" s="12" t="s">
        <v>274</v>
      </c>
      <c r="M444" s="14" t="s">
        <v>304</v>
      </c>
    </row>
    <row r="445" spans="1:13" s="31" customFormat="1" ht="90" x14ac:dyDescent="0.25">
      <c r="A445" s="10">
        <v>441</v>
      </c>
      <c r="B445" s="19" t="s">
        <v>1112</v>
      </c>
      <c r="C445" s="11" t="s">
        <v>719</v>
      </c>
      <c r="D445" s="11" t="s">
        <v>7113</v>
      </c>
      <c r="E445" s="11" t="s">
        <v>719</v>
      </c>
      <c r="F445" s="12" t="s">
        <v>518</v>
      </c>
      <c r="G445" s="11" t="s">
        <v>300</v>
      </c>
      <c r="H445" s="11" t="s">
        <v>5831</v>
      </c>
      <c r="I445" s="11" t="s">
        <v>5216</v>
      </c>
      <c r="J445" s="12" t="s">
        <v>272</v>
      </c>
      <c r="K445" s="13" t="s">
        <v>1111</v>
      </c>
      <c r="L445" s="12" t="s">
        <v>274</v>
      </c>
      <c r="M445" s="14" t="s">
        <v>304</v>
      </c>
    </row>
    <row r="446" spans="1:13" s="31" customFormat="1" ht="90" x14ac:dyDescent="0.25">
      <c r="A446" s="10">
        <v>442</v>
      </c>
      <c r="B446" s="19" t="s">
        <v>3072</v>
      </c>
      <c r="C446" s="11" t="s">
        <v>719</v>
      </c>
      <c r="D446" s="11" t="s">
        <v>7685</v>
      </c>
      <c r="E446" s="11" t="s">
        <v>719</v>
      </c>
      <c r="F446" s="12" t="s">
        <v>3073</v>
      </c>
      <c r="G446" s="11" t="s">
        <v>82</v>
      </c>
      <c r="H446" s="11" t="s">
        <v>6385</v>
      </c>
      <c r="I446" s="11" t="s">
        <v>8683</v>
      </c>
      <c r="J446" s="12" t="s">
        <v>307</v>
      </c>
      <c r="K446" s="13" t="s">
        <v>3070</v>
      </c>
      <c r="L446" s="12" t="s">
        <v>274</v>
      </c>
      <c r="M446" s="14" t="s">
        <v>304</v>
      </c>
    </row>
    <row r="447" spans="1:13" s="31" customFormat="1" ht="90" x14ac:dyDescent="0.25">
      <c r="A447" s="10">
        <v>443</v>
      </c>
      <c r="B447" s="19" t="s">
        <v>968</v>
      </c>
      <c r="C447" s="11" t="s">
        <v>719</v>
      </c>
      <c r="D447" s="11" t="s">
        <v>7076</v>
      </c>
      <c r="E447" s="11" t="s">
        <v>719</v>
      </c>
      <c r="F447" s="12" t="s">
        <v>969</v>
      </c>
      <c r="G447" s="11" t="s">
        <v>300</v>
      </c>
      <c r="H447" s="11" t="s">
        <v>5661</v>
      </c>
      <c r="I447" s="11" t="s">
        <v>5169</v>
      </c>
      <c r="J447" s="12" t="s">
        <v>272</v>
      </c>
      <c r="K447" s="13" t="s">
        <v>967</v>
      </c>
      <c r="L447" s="12" t="s">
        <v>274</v>
      </c>
      <c r="M447" s="14" t="s">
        <v>304</v>
      </c>
    </row>
    <row r="448" spans="1:13" s="31" customFormat="1" ht="90" x14ac:dyDescent="0.25">
      <c r="A448" s="10">
        <v>444</v>
      </c>
      <c r="B448" s="19" t="s">
        <v>4032</v>
      </c>
      <c r="C448" s="11" t="s">
        <v>719</v>
      </c>
      <c r="D448" s="11" t="s">
        <v>7977</v>
      </c>
      <c r="E448" s="11" t="s">
        <v>719</v>
      </c>
      <c r="F448" s="12" t="s">
        <v>4033</v>
      </c>
      <c r="G448" s="11" t="s">
        <v>6646</v>
      </c>
      <c r="H448" s="11" t="s">
        <v>6646</v>
      </c>
      <c r="I448" s="11" t="s">
        <v>8684</v>
      </c>
      <c r="J448" s="12" t="s">
        <v>428</v>
      </c>
      <c r="K448" s="13" t="s">
        <v>4030</v>
      </c>
      <c r="L448" s="12" t="s">
        <v>274</v>
      </c>
      <c r="M448" s="14" t="s">
        <v>304</v>
      </c>
    </row>
    <row r="449" spans="1:13" s="31" customFormat="1" ht="90" x14ac:dyDescent="0.25">
      <c r="A449" s="10">
        <v>445</v>
      </c>
      <c r="B449" s="19" t="s">
        <v>2229</v>
      </c>
      <c r="C449" s="11" t="s">
        <v>719</v>
      </c>
      <c r="D449" s="11" t="s">
        <v>7434</v>
      </c>
      <c r="E449" s="11" t="s">
        <v>719</v>
      </c>
      <c r="F449" s="12" t="s">
        <v>2230</v>
      </c>
      <c r="G449" s="11" t="s">
        <v>300</v>
      </c>
      <c r="H449" s="11" t="s">
        <v>6146</v>
      </c>
      <c r="I449" s="11" t="s">
        <v>5560</v>
      </c>
      <c r="J449" s="12" t="s">
        <v>272</v>
      </c>
      <c r="K449" s="13" t="s">
        <v>2228</v>
      </c>
      <c r="L449" s="12" t="s">
        <v>274</v>
      </c>
      <c r="M449" s="14" t="s">
        <v>304</v>
      </c>
    </row>
    <row r="450" spans="1:13" s="31" customFormat="1" ht="90" x14ac:dyDescent="0.25">
      <c r="A450" s="10">
        <v>446</v>
      </c>
      <c r="B450" s="19" t="s">
        <v>3372</v>
      </c>
      <c r="C450" s="11" t="s">
        <v>719</v>
      </c>
      <c r="D450" s="11" t="s">
        <v>7787</v>
      </c>
      <c r="E450" s="11" t="s">
        <v>719</v>
      </c>
      <c r="F450" s="12" t="s">
        <v>3373</v>
      </c>
      <c r="G450" s="11" t="s">
        <v>119</v>
      </c>
      <c r="H450" s="11" t="s">
        <v>6455</v>
      </c>
      <c r="I450" s="11" t="s">
        <v>8685</v>
      </c>
      <c r="J450" s="12" t="s">
        <v>307</v>
      </c>
      <c r="K450" s="13" t="s">
        <v>3371</v>
      </c>
      <c r="L450" s="12" t="s">
        <v>274</v>
      </c>
      <c r="M450" s="14" t="s">
        <v>304</v>
      </c>
    </row>
    <row r="451" spans="1:13" s="31" customFormat="1" ht="90" x14ac:dyDescent="0.25">
      <c r="A451" s="10">
        <v>447</v>
      </c>
      <c r="B451" s="19" t="s">
        <v>1908</v>
      </c>
      <c r="C451" s="11" t="s">
        <v>719</v>
      </c>
      <c r="D451" s="11" t="s">
        <v>7338</v>
      </c>
      <c r="E451" s="11" t="s">
        <v>719</v>
      </c>
      <c r="F451" s="12" t="s">
        <v>1909</v>
      </c>
      <c r="G451" s="11" t="s">
        <v>119</v>
      </c>
      <c r="H451" s="11" t="s">
        <v>6060</v>
      </c>
      <c r="I451" s="11" t="s">
        <v>5466</v>
      </c>
      <c r="J451" s="12" t="s">
        <v>272</v>
      </c>
      <c r="K451" s="13" t="s">
        <v>1907</v>
      </c>
      <c r="L451" s="12" t="s">
        <v>274</v>
      </c>
      <c r="M451" s="14" t="s">
        <v>304</v>
      </c>
    </row>
    <row r="452" spans="1:13" s="31" customFormat="1" ht="90" x14ac:dyDescent="0.25">
      <c r="A452" s="10">
        <v>448</v>
      </c>
      <c r="B452" s="19" t="s">
        <v>437</v>
      </c>
      <c r="C452" s="11" t="s">
        <v>439</v>
      </c>
      <c r="D452" s="11" t="s">
        <v>6933</v>
      </c>
      <c r="E452" s="11" t="s">
        <v>439</v>
      </c>
      <c r="F452" s="12" t="s">
        <v>438</v>
      </c>
      <c r="G452" s="11" t="s">
        <v>82</v>
      </c>
      <c r="H452" s="11" t="s">
        <v>5634</v>
      </c>
      <c r="I452" s="11" t="s">
        <v>5011</v>
      </c>
      <c r="J452" s="12" t="s">
        <v>272</v>
      </c>
      <c r="K452" s="13" t="s">
        <v>436</v>
      </c>
      <c r="L452" s="12" t="s">
        <v>274</v>
      </c>
      <c r="M452" s="14" t="s">
        <v>304</v>
      </c>
    </row>
    <row r="453" spans="1:13" s="31" customFormat="1" ht="90" x14ac:dyDescent="0.25">
      <c r="A453" s="10">
        <v>449</v>
      </c>
      <c r="B453" s="19" t="s">
        <v>2456</v>
      </c>
      <c r="C453" s="11" t="s">
        <v>402</v>
      </c>
      <c r="D453" s="11" t="s">
        <v>7511</v>
      </c>
      <c r="E453" s="11" t="s">
        <v>402</v>
      </c>
      <c r="F453" s="12" t="s">
        <v>2457</v>
      </c>
      <c r="G453" s="11" t="s">
        <v>119</v>
      </c>
      <c r="H453" s="11" t="s">
        <v>6222</v>
      </c>
      <c r="I453" s="11" t="s">
        <v>8686</v>
      </c>
      <c r="J453" s="12" t="s">
        <v>428</v>
      </c>
      <c r="K453" s="13" t="s">
        <v>2455</v>
      </c>
      <c r="L453" s="12" t="s">
        <v>274</v>
      </c>
      <c r="M453" s="14" t="s">
        <v>304</v>
      </c>
    </row>
    <row r="454" spans="1:13" s="31" customFormat="1" ht="90" x14ac:dyDescent="0.25">
      <c r="A454" s="10">
        <v>450</v>
      </c>
      <c r="B454" s="19" t="s">
        <v>3398</v>
      </c>
      <c r="C454" s="11" t="s">
        <v>169</v>
      </c>
      <c r="D454" s="11" t="s">
        <v>7795</v>
      </c>
      <c r="E454" s="11" t="s">
        <v>169</v>
      </c>
      <c r="F454" s="12" t="s">
        <v>3399</v>
      </c>
      <c r="G454" s="11" t="s">
        <v>300</v>
      </c>
      <c r="H454" s="11" t="s">
        <v>6463</v>
      </c>
      <c r="I454" s="11" t="s">
        <v>1744</v>
      </c>
      <c r="J454" s="12" t="s">
        <v>307</v>
      </c>
      <c r="K454" s="13" t="s">
        <v>3397</v>
      </c>
      <c r="L454" s="12" t="s">
        <v>274</v>
      </c>
      <c r="M454" s="14" t="s">
        <v>304</v>
      </c>
    </row>
    <row r="455" spans="1:13" s="31" customFormat="1" ht="90" x14ac:dyDescent="0.25">
      <c r="A455" s="10">
        <v>451</v>
      </c>
      <c r="B455" s="19" t="s">
        <v>2050</v>
      </c>
      <c r="C455" s="11" t="s">
        <v>402</v>
      </c>
      <c r="D455" s="11" t="s">
        <v>7381</v>
      </c>
      <c r="E455" s="11" t="s">
        <v>402</v>
      </c>
      <c r="F455" s="12" t="s">
        <v>2051</v>
      </c>
      <c r="G455" s="11" t="s">
        <v>119</v>
      </c>
      <c r="H455" s="11" t="s">
        <v>5652</v>
      </c>
      <c r="I455" s="11" t="s">
        <v>5313</v>
      </c>
      <c r="J455" s="12" t="s">
        <v>272</v>
      </c>
      <c r="K455" s="13" t="s">
        <v>2049</v>
      </c>
      <c r="L455" s="12" t="s">
        <v>274</v>
      </c>
      <c r="M455" s="14" t="s">
        <v>304</v>
      </c>
    </row>
    <row r="456" spans="1:13" s="31" customFormat="1" ht="90" x14ac:dyDescent="0.25">
      <c r="A456" s="10">
        <v>452</v>
      </c>
      <c r="B456" s="19" t="s">
        <v>3161</v>
      </c>
      <c r="C456" s="11" t="s">
        <v>169</v>
      </c>
      <c r="D456" s="11" t="s">
        <v>7716</v>
      </c>
      <c r="E456" s="11" t="s">
        <v>169</v>
      </c>
      <c r="F456" s="12" t="s">
        <v>669</v>
      </c>
      <c r="G456" s="11" t="s">
        <v>300</v>
      </c>
      <c r="H456" s="11" t="s">
        <v>6404</v>
      </c>
      <c r="I456" s="11" t="s">
        <v>8687</v>
      </c>
      <c r="J456" s="12" t="s">
        <v>307</v>
      </c>
      <c r="K456" s="13" t="s">
        <v>3160</v>
      </c>
      <c r="L456" s="12" t="s">
        <v>274</v>
      </c>
      <c r="M456" s="14" t="s">
        <v>304</v>
      </c>
    </row>
    <row r="457" spans="1:13" s="31" customFormat="1" ht="90" x14ac:dyDescent="0.25">
      <c r="A457" s="10">
        <v>453</v>
      </c>
      <c r="B457" s="19" t="s">
        <v>524</v>
      </c>
      <c r="C457" s="11" t="s">
        <v>169</v>
      </c>
      <c r="D457" s="11" t="s">
        <v>6955</v>
      </c>
      <c r="E457" s="11" t="s">
        <v>169</v>
      </c>
      <c r="F457" s="12" t="s">
        <v>384</v>
      </c>
      <c r="G457" s="11" t="s">
        <v>300</v>
      </c>
      <c r="H457" s="11" t="s">
        <v>5656</v>
      </c>
      <c r="I457" s="11" t="s">
        <v>5032</v>
      </c>
      <c r="J457" s="12" t="s">
        <v>272</v>
      </c>
      <c r="K457" s="13" t="s">
        <v>523</v>
      </c>
      <c r="L457" s="12" t="s">
        <v>274</v>
      </c>
      <c r="M457" s="14" t="s">
        <v>304</v>
      </c>
    </row>
    <row r="458" spans="1:13" s="31" customFormat="1" ht="90" x14ac:dyDescent="0.25">
      <c r="A458" s="10">
        <v>454</v>
      </c>
      <c r="B458" s="19" t="s">
        <v>3056</v>
      </c>
      <c r="C458" s="11" t="s">
        <v>169</v>
      </c>
      <c r="D458" s="11" t="s">
        <v>7680</v>
      </c>
      <c r="E458" s="11" t="s">
        <v>169</v>
      </c>
      <c r="F458" s="12" t="s">
        <v>3057</v>
      </c>
      <c r="G458" s="11" t="s">
        <v>300</v>
      </c>
      <c r="H458" s="11" t="s">
        <v>6381</v>
      </c>
      <c r="I458" s="11" t="s">
        <v>8688</v>
      </c>
      <c r="J458" s="12" t="s">
        <v>307</v>
      </c>
      <c r="K458" s="13" t="s">
        <v>3055</v>
      </c>
      <c r="L458" s="12" t="s">
        <v>274</v>
      </c>
      <c r="M458" s="14" t="s">
        <v>304</v>
      </c>
    </row>
    <row r="459" spans="1:13" s="31" customFormat="1" ht="90" x14ac:dyDescent="0.25">
      <c r="A459" s="10">
        <v>455</v>
      </c>
      <c r="B459" s="19" t="s">
        <v>3472</v>
      </c>
      <c r="C459" s="11" t="s">
        <v>402</v>
      </c>
      <c r="D459" s="11" t="s">
        <v>7821</v>
      </c>
      <c r="E459" s="11" t="s">
        <v>402</v>
      </c>
      <c r="F459" s="12" t="s">
        <v>313</v>
      </c>
      <c r="G459" s="11" t="s">
        <v>119</v>
      </c>
      <c r="H459" s="11" t="s">
        <v>6484</v>
      </c>
      <c r="I459" s="11" t="s">
        <v>8689</v>
      </c>
      <c r="J459" s="12" t="s">
        <v>307</v>
      </c>
      <c r="K459" s="13" t="s">
        <v>3471</v>
      </c>
      <c r="L459" s="12" t="s">
        <v>274</v>
      </c>
      <c r="M459" s="14" t="s">
        <v>304</v>
      </c>
    </row>
    <row r="460" spans="1:13" s="31" customFormat="1" ht="90" x14ac:dyDescent="0.25">
      <c r="A460" s="10">
        <v>456</v>
      </c>
      <c r="B460" s="19" t="s">
        <v>2360</v>
      </c>
      <c r="C460" s="11" t="s">
        <v>169</v>
      </c>
      <c r="D460" s="11" t="s">
        <v>7481</v>
      </c>
      <c r="E460" s="11" t="s">
        <v>169</v>
      </c>
      <c r="F460" s="12" t="s">
        <v>2361</v>
      </c>
      <c r="G460" s="11" t="s">
        <v>82</v>
      </c>
      <c r="H460" s="11" t="s">
        <v>6189</v>
      </c>
      <c r="I460" s="11" t="s">
        <v>4982</v>
      </c>
      <c r="J460" s="12" t="s">
        <v>272</v>
      </c>
      <c r="K460" s="13" t="s">
        <v>2359</v>
      </c>
      <c r="L460" s="12" t="s">
        <v>274</v>
      </c>
      <c r="M460" s="14" t="s">
        <v>304</v>
      </c>
    </row>
    <row r="461" spans="1:13" s="31" customFormat="1" ht="90" x14ac:dyDescent="0.25">
      <c r="A461" s="10">
        <v>457</v>
      </c>
      <c r="B461" s="19" t="s">
        <v>2262</v>
      </c>
      <c r="C461" s="11" t="s">
        <v>169</v>
      </c>
      <c r="D461" s="11" t="s">
        <v>7445</v>
      </c>
      <c r="E461" s="11" t="s">
        <v>169</v>
      </c>
      <c r="F461" s="12" t="s">
        <v>2174</v>
      </c>
      <c r="G461" s="11" t="s">
        <v>82</v>
      </c>
      <c r="H461" s="11" t="s">
        <v>5742</v>
      </c>
      <c r="I461" s="11" t="s">
        <v>5571</v>
      </c>
      <c r="J461" s="12" t="s">
        <v>272</v>
      </c>
      <c r="K461" s="13" t="s">
        <v>2261</v>
      </c>
      <c r="L461" s="12" t="s">
        <v>274</v>
      </c>
      <c r="M461" s="14" t="s">
        <v>304</v>
      </c>
    </row>
    <row r="462" spans="1:13" s="31" customFormat="1" ht="90" x14ac:dyDescent="0.25">
      <c r="A462" s="10">
        <v>458</v>
      </c>
      <c r="B462" s="19" t="s">
        <v>978</v>
      </c>
      <c r="C462" s="11" t="s">
        <v>169</v>
      </c>
      <c r="D462" s="11" t="s">
        <v>7080</v>
      </c>
      <c r="E462" s="11" t="s">
        <v>169</v>
      </c>
      <c r="F462" s="12" t="s">
        <v>660</v>
      </c>
      <c r="G462" s="11" t="s">
        <v>300</v>
      </c>
      <c r="H462" s="11" t="s">
        <v>5786</v>
      </c>
      <c r="I462" s="11" t="s">
        <v>3077</v>
      </c>
      <c r="J462" s="12" t="s">
        <v>272</v>
      </c>
      <c r="K462" s="13" t="s">
        <v>977</v>
      </c>
      <c r="L462" s="12" t="s">
        <v>274</v>
      </c>
      <c r="M462" s="14" t="s">
        <v>304</v>
      </c>
    </row>
    <row r="463" spans="1:13" s="31" customFormat="1" ht="90" x14ac:dyDescent="0.25">
      <c r="A463" s="10">
        <v>459</v>
      </c>
      <c r="B463" s="19" t="s">
        <v>2163</v>
      </c>
      <c r="C463" s="11" t="s">
        <v>169</v>
      </c>
      <c r="D463" s="11" t="s">
        <v>7415</v>
      </c>
      <c r="E463" s="11" t="s">
        <v>169</v>
      </c>
      <c r="F463" s="12" t="s">
        <v>2164</v>
      </c>
      <c r="G463" s="11" t="s">
        <v>82</v>
      </c>
      <c r="H463" s="11" t="s">
        <v>6016</v>
      </c>
      <c r="I463" s="11" t="s">
        <v>5540</v>
      </c>
      <c r="J463" s="12" t="s">
        <v>272</v>
      </c>
      <c r="K463" s="13" t="s">
        <v>2162</v>
      </c>
      <c r="L463" s="12" t="s">
        <v>274</v>
      </c>
      <c r="M463" s="14" t="s">
        <v>304</v>
      </c>
    </row>
    <row r="464" spans="1:13" s="31" customFormat="1" ht="90" x14ac:dyDescent="0.25">
      <c r="A464" s="10">
        <v>460</v>
      </c>
      <c r="B464" s="19" t="s">
        <v>2234</v>
      </c>
      <c r="C464" s="11" t="s">
        <v>169</v>
      </c>
      <c r="D464" s="11" t="s">
        <v>7436</v>
      </c>
      <c r="E464" s="11" t="s">
        <v>169</v>
      </c>
      <c r="F464" s="12" t="s">
        <v>2235</v>
      </c>
      <c r="G464" s="11" t="s">
        <v>82</v>
      </c>
      <c r="H464" s="11" t="s">
        <v>6147</v>
      </c>
      <c r="I464" s="11" t="s">
        <v>5562</v>
      </c>
      <c r="J464" s="12" t="s">
        <v>272</v>
      </c>
      <c r="K464" s="13" t="s">
        <v>2233</v>
      </c>
      <c r="L464" s="12" t="s">
        <v>274</v>
      </c>
      <c r="M464" s="14" t="s">
        <v>304</v>
      </c>
    </row>
    <row r="465" spans="1:13" s="31" customFormat="1" ht="90" x14ac:dyDescent="0.25">
      <c r="A465" s="10">
        <v>461</v>
      </c>
      <c r="B465" s="19" t="s">
        <v>3415</v>
      </c>
      <c r="C465" s="11" t="s">
        <v>169</v>
      </c>
      <c r="D465" s="11" t="s">
        <v>7801</v>
      </c>
      <c r="E465" s="11" t="s">
        <v>169</v>
      </c>
      <c r="F465" s="12" t="s">
        <v>3416</v>
      </c>
      <c r="G465" s="11" t="s">
        <v>82</v>
      </c>
      <c r="H465" s="11" t="s">
        <v>5686</v>
      </c>
      <c r="I465" s="11" t="s">
        <v>8690</v>
      </c>
      <c r="J465" s="12" t="s">
        <v>307</v>
      </c>
      <c r="K465" s="13" t="s">
        <v>3414</v>
      </c>
      <c r="L465" s="12" t="s">
        <v>274</v>
      </c>
      <c r="M465" s="14" t="s">
        <v>304</v>
      </c>
    </row>
    <row r="466" spans="1:13" s="31" customFormat="1" ht="90" x14ac:dyDescent="0.25">
      <c r="A466" s="10">
        <v>462</v>
      </c>
      <c r="B466" s="19" t="s">
        <v>1262</v>
      </c>
      <c r="C466" s="11" t="s">
        <v>402</v>
      </c>
      <c r="D466" s="11" t="s">
        <v>7153</v>
      </c>
      <c r="E466" s="11" t="s">
        <v>402</v>
      </c>
      <c r="F466" s="12" t="s">
        <v>1263</v>
      </c>
      <c r="G466" s="11" t="s">
        <v>119</v>
      </c>
      <c r="H466" s="11" t="s">
        <v>5871</v>
      </c>
      <c r="I466" s="11" t="s">
        <v>5261</v>
      </c>
      <c r="J466" s="12" t="s">
        <v>272</v>
      </c>
      <c r="K466" s="13" t="s">
        <v>1261</v>
      </c>
      <c r="L466" s="12" t="s">
        <v>274</v>
      </c>
      <c r="M466" s="14" t="s">
        <v>304</v>
      </c>
    </row>
    <row r="467" spans="1:13" s="31" customFormat="1" ht="90" x14ac:dyDescent="0.25">
      <c r="A467" s="10">
        <v>463</v>
      </c>
      <c r="B467" s="19" t="s">
        <v>3317</v>
      </c>
      <c r="C467" s="11" t="s">
        <v>402</v>
      </c>
      <c r="D467" s="11" t="s">
        <v>7769</v>
      </c>
      <c r="E467" s="11" t="s">
        <v>402</v>
      </c>
      <c r="F467" s="12" t="s">
        <v>313</v>
      </c>
      <c r="G467" s="11" t="s">
        <v>119</v>
      </c>
      <c r="H467" s="11" t="s">
        <v>6444</v>
      </c>
      <c r="I467" s="11" t="s">
        <v>8691</v>
      </c>
      <c r="J467" s="12" t="s">
        <v>307</v>
      </c>
      <c r="K467" s="13" t="s">
        <v>3316</v>
      </c>
      <c r="L467" s="12" t="s">
        <v>274</v>
      </c>
      <c r="M467" s="14" t="s">
        <v>304</v>
      </c>
    </row>
    <row r="468" spans="1:13" s="31" customFormat="1" ht="90" x14ac:dyDescent="0.25">
      <c r="A468" s="10">
        <v>464</v>
      </c>
      <c r="B468" s="19" t="s">
        <v>3232</v>
      </c>
      <c r="C468" s="11" t="s">
        <v>169</v>
      </c>
      <c r="D468" s="11" t="s">
        <v>7740</v>
      </c>
      <c r="E468" s="11" t="s">
        <v>169</v>
      </c>
      <c r="F468" s="12" t="s">
        <v>3233</v>
      </c>
      <c r="G468" s="11" t="s">
        <v>300</v>
      </c>
      <c r="H468" s="11" t="s">
        <v>6083</v>
      </c>
      <c r="I468" s="11" t="s">
        <v>8692</v>
      </c>
      <c r="J468" s="12" t="s">
        <v>307</v>
      </c>
      <c r="K468" s="13" t="s">
        <v>3231</v>
      </c>
      <c r="L468" s="12" t="s">
        <v>274</v>
      </c>
      <c r="M468" s="14" t="s">
        <v>304</v>
      </c>
    </row>
    <row r="469" spans="1:13" s="31" customFormat="1" ht="90" x14ac:dyDescent="0.25">
      <c r="A469" s="10">
        <v>465</v>
      </c>
      <c r="B469" s="19" t="s">
        <v>1458</v>
      </c>
      <c r="C469" s="11" t="s">
        <v>169</v>
      </c>
      <c r="D469" s="11" t="s">
        <v>7213</v>
      </c>
      <c r="E469" s="11" t="s">
        <v>169</v>
      </c>
      <c r="F469" s="12" t="s">
        <v>1459</v>
      </c>
      <c r="G469" s="11" t="s">
        <v>300</v>
      </c>
      <c r="H469" s="11" t="s">
        <v>5930</v>
      </c>
      <c r="I469" s="11" t="s">
        <v>5325</v>
      </c>
      <c r="J469" s="12" t="s">
        <v>272</v>
      </c>
      <c r="K469" s="13" t="s">
        <v>1457</v>
      </c>
      <c r="L469" s="12" t="s">
        <v>274</v>
      </c>
      <c r="M469" s="14" t="s">
        <v>304</v>
      </c>
    </row>
    <row r="470" spans="1:13" s="31" customFormat="1" ht="90" x14ac:dyDescent="0.25">
      <c r="A470" s="10">
        <v>466</v>
      </c>
      <c r="B470" s="19" t="s">
        <v>3755</v>
      </c>
      <c r="C470" s="11" t="s">
        <v>169</v>
      </c>
      <c r="D470" s="11" t="s">
        <v>7907</v>
      </c>
      <c r="E470" s="11" t="s">
        <v>169</v>
      </c>
      <c r="F470" s="12" t="s">
        <v>3756</v>
      </c>
      <c r="G470" s="11" t="s">
        <v>300</v>
      </c>
      <c r="H470" s="11" t="s">
        <v>6562</v>
      </c>
      <c r="I470" s="11" t="s">
        <v>8693</v>
      </c>
      <c r="J470" s="12" t="s">
        <v>307</v>
      </c>
      <c r="K470" s="13" t="s">
        <v>3754</v>
      </c>
      <c r="L470" s="12" t="s">
        <v>274</v>
      </c>
      <c r="M470" s="14" t="s">
        <v>304</v>
      </c>
    </row>
    <row r="471" spans="1:13" s="31" customFormat="1" ht="90" x14ac:dyDescent="0.25">
      <c r="A471" s="10">
        <v>467</v>
      </c>
      <c r="B471" s="19" t="s">
        <v>4506</v>
      </c>
      <c r="C471" s="11" t="s">
        <v>169</v>
      </c>
      <c r="D471" s="11" t="s">
        <v>8089</v>
      </c>
      <c r="E471" s="11" t="s">
        <v>169</v>
      </c>
      <c r="F471" s="12" t="s">
        <v>4507</v>
      </c>
      <c r="G471" s="11" t="s">
        <v>5686</v>
      </c>
      <c r="H471" s="11" t="s">
        <v>5686</v>
      </c>
      <c r="I471" s="11" t="s">
        <v>5305</v>
      </c>
      <c r="J471" s="12" t="s">
        <v>311</v>
      </c>
      <c r="K471" s="13" t="s">
        <v>4505</v>
      </c>
      <c r="L471" s="12" t="s">
        <v>376</v>
      </c>
      <c r="M471" s="14" t="s">
        <v>304</v>
      </c>
    </row>
    <row r="472" spans="1:13" s="31" customFormat="1" ht="45" x14ac:dyDescent="0.25">
      <c r="A472" s="10">
        <v>468</v>
      </c>
      <c r="B472" s="19" t="s">
        <v>1117</v>
      </c>
      <c r="C472" s="11" t="s">
        <v>1119</v>
      </c>
      <c r="D472" s="11"/>
      <c r="E472" s="11"/>
      <c r="F472" s="12" t="s">
        <v>1118</v>
      </c>
      <c r="G472" s="11" t="s">
        <v>5833</v>
      </c>
      <c r="H472" s="11" t="s">
        <v>5833</v>
      </c>
      <c r="I472" s="11" t="s">
        <v>5218</v>
      </c>
      <c r="J472" s="12" t="s">
        <v>272</v>
      </c>
      <c r="K472" s="13" t="s">
        <v>1116</v>
      </c>
      <c r="L472" s="12" t="s">
        <v>461</v>
      </c>
      <c r="M472" s="14" t="s">
        <v>462</v>
      </c>
    </row>
    <row r="473" spans="1:13" s="31" customFormat="1" ht="90" x14ac:dyDescent="0.25">
      <c r="A473" s="10">
        <v>469</v>
      </c>
      <c r="B473" s="19" t="s">
        <v>2846</v>
      </c>
      <c r="C473" s="11" t="s">
        <v>164</v>
      </c>
      <c r="D473" s="11" t="s">
        <v>7629</v>
      </c>
      <c r="E473" s="11" t="s">
        <v>164</v>
      </c>
      <c r="F473" s="12" t="s">
        <v>1290</v>
      </c>
      <c r="G473" s="11" t="s">
        <v>82</v>
      </c>
      <c r="H473" s="11" t="s">
        <v>6190</v>
      </c>
      <c r="I473" s="11" t="s">
        <v>8694</v>
      </c>
      <c r="J473" s="12" t="s">
        <v>1</v>
      </c>
      <c r="K473" s="13" t="s">
        <v>2845</v>
      </c>
      <c r="L473" s="12" t="s">
        <v>274</v>
      </c>
      <c r="M473" s="14" t="s">
        <v>304</v>
      </c>
    </row>
    <row r="474" spans="1:13" s="31" customFormat="1" ht="90" x14ac:dyDescent="0.25">
      <c r="A474" s="10">
        <v>470</v>
      </c>
      <c r="B474" s="19" t="s">
        <v>2363</v>
      </c>
      <c r="C474" s="11" t="s">
        <v>164</v>
      </c>
      <c r="D474" s="11" t="s">
        <v>7482</v>
      </c>
      <c r="E474" s="11" t="s">
        <v>164</v>
      </c>
      <c r="F474" s="12" t="s">
        <v>2364</v>
      </c>
      <c r="G474" s="11" t="s">
        <v>82</v>
      </c>
      <c r="H474" s="11" t="s">
        <v>6190</v>
      </c>
      <c r="I474" s="11" t="s">
        <v>8695</v>
      </c>
      <c r="J474" s="12" t="s">
        <v>272</v>
      </c>
      <c r="K474" s="13" t="s">
        <v>2362</v>
      </c>
      <c r="L474" s="12" t="s">
        <v>274</v>
      </c>
      <c r="M474" s="14" t="s">
        <v>304</v>
      </c>
    </row>
    <row r="475" spans="1:13" s="31" customFormat="1" ht="90" x14ac:dyDescent="0.25">
      <c r="A475" s="10">
        <v>471</v>
      </c>
      <c r="B475" s="19" t="s">
        <v>3921</v>
      </c>
      <c r="C475" s="11" t="s">
        <v>164</v>
      </c>
      <c r="D475" s="11" t="s">
        <v>7954</v>
      </c>
      <c r="E475" s="11" t="s">
        <v>164</v>
      </c>
      <c r="F475" s="12" t="s">
        <v>3922</v>
      </c>
      <c r="G475" s="11" t="s">
        <v>300</v>
      </c>
      <c r="H475" s="11" t="s">
        <v>6607</v>
      </c>
      <c r="I475" s="11" t="s">
        <v>8696</v>
      </c>
      <c r="J475" s="12" t="s">
        <v>307</v>
      </c>
      <c r="K475" s="13" t="s">
        <v>3920</v>
      </c>
      <c r="L475" s="12" t="s">
        <v>274</v>
      </c>
      <c r="M475" s="14" t="s">
        <v>304</v>
      </c>
    </row>
    <row r="476" spans="1:13" s="31" customFormat="1" ht="90" x14ac:dyDescent="0.25">
      <c r="A476" s="10">
        <v>472</v>
      </c>
      <c r="B476" s="19" t="s">
        <v>3432</v>
      </c>
      <c r="C476" s="11" t="s">
        <v>164</v>
      </c>
      <c r="D476" s="11" t="s">
        <v>7807</v>
      </c>
      <c r="E476" s="11" t="s">
        <v>164</v>
      </c>
      <c r="F476" s="12" t="s">
        <v>384</v>
      </c>
      <c r="G476" s="11" t="s">
        <v>300</v>
      </c>
      <c r="H476" s="11" t="s">
        <v>6470</v>
      </c>
      <c r="I476" s="11" t="s">
        <v>8697</v>
      </c>
      <c r="J476" s="12" t="s">
        <v>428</v>
      </c>
      <c r="K476" s="13" t="s">
        <v>3431</v>
      </c>
      <c r="L476" s="12" t="s">
        <v>274</v>
      </c>
      <c r="M476" s="14" t="s">
        <v>304</v>
      </c>
    </row>
    <row r="477" spans="1:13" s="31" customFormat="1" ht="90" x14ac:dyDescent="0.25">
      <c r="A477" s="10">
        <v>473</v>
      </c>
      <c r="B477" s="19" t="s">
        <v>665</v>
      </c>
      <c r="C477" s="11" t="s">
        <v>164</v>
      </c>
      <c r="D477" s="11" t="s">
        <v>6991</v>
      </c>
      <c r="E477" s="11" t="s">
        <v>164</v>
      </c>
      <c r="F477" s="12" t="s">
        <v>518</v>
      </c>
      <c r="G477" s="11" t="s">
        <v>300</v>
      </c>
      <c r="H477" s="11" t="s">
        <v>5699</v>
      </c>
      <c r="I477" s="11" t="s">
        <v>5077</v>
      </c>
      <c r="J477" s="12" t="s">
        <v>272</v>
      </c>
      <c r="K477" s="13" t="s">
        <v>664</v>
      </c>
      <c r="L477" s="12" t="s">
        <v>274</v>
      </c>
      <c r="M477" s="14" t="s">
        <v>304</v>
      </c>
    </row>
    <row r="478" spans="1:13" s="31" customFormat="1" ht="90" x14ac:dyDescent="0.25">
      <c r="A478" s="10">
        <v>474</v>
      </c>
      <c r="B478" s="19" t="s">
        <v>2466</v>
      </c>
      <c r="C478" s="11" t="s">
        <v>164</v>
      </c>
      <c r="D478" s="11" t="s">
        <v>7514</v>
      </c>
      <c r="E478" s="11" t="s">
        <v>164</v>
      </c>
      <c r="F478" s="12" t="s">
        <v>2467</v>
      </c>
      <c r="G478" s="11" t="s">
        <v>300</v>
      </c>
      <c r="H478" s="11" t="s">
        <v>5921</v>
      </c>
      <c r="I478" s="11" t="s">
        <v>8698</v>
      </c>
      <c r="J478" s="12" t="s">
        <v>272</v>
      </c>
      <c r="K478" s="13" t="s">
        <v>2465</v>
      </c>
      <c r="L478" s="12" t="s">
        <v>274</v>
      </c>
      <c r="M478" s="14" t="s">
        <v>304</v>
      </c>
    </row>
    <row r="479" spans="1:13" s="31" customFormat="1" ht="90" x14ac:dyDescent="0.25">
      <c r="A479" s="10">
        <v>475</v>
      </c>
      <c r="B479" s="19" t="s">
        <v>4513</v>
      </c>
      <c r="C479" s="11" t="s">
        <v>164</v>
      </c>
      <c r="D479" s="11" t="s">
        <v>8091</v>
      </c>
      <c r="E479" s="11" t="s">
        <v>164</v>
      </c>
      <c r="F479" s="12" t="s">
        <v>4514</v>
      </c>
      <c r="G479" s="11" t="s">
        <v>82</v>
      </c>
      <c r="H479" s="11" t="s">
        <v>6785</v>
      </c>
      <c r="I479" s="11" t="s">
        <v>8699</v>
      </c>
      <c r="J479" s="12" t="s">
        <v>307</v>
      </c>
      <c r="K479" s="13" t="s">
        <v>4512</v>
      </c>
      <c r="L479" s="12" t="s">
        <v>274</v>
      </c>
      <c r="M479" s="14" t="s">
        <v>304</v>
      </c>
    </row>
    <row r="480" spans="1:13" s="31" customFormat="1" ht="90" x14ac:dyDescent="0.25">
      <c r="A480" s="10">
        <v>476</v>
      </c>
      <c r="B480" s="19" t="s">
        <v>1320</v>
      </c>
      <c r="C480" s="11" t="s">
        <v>164</v>
      </c>
      <c r="D480" s="11" t="s">
        <v>7172</v>
      </c>
      <c r="E480" s="11" t="s">
        <v>164</v>
      </c>
      <c r="F480" s="12" t="s">
        <v>1321</v>
      </c>
      <c r="G480" s="11" t="s">
        <v>300</v>
      </c>
      <c r="H480" s="11" t="s">
        <v>5889</v>
      </c>
      <c r="I480" s="11" t="s">
        <v>5281</v>
      </c>
      <c r="J480" s="12" t="s">
        <v>272</v>
      </c>
      <c r="K480" s="13" t="s">
        <v>1319</v>
      </c>
      <c r="L480" s="12" t="s">
        <v>274</v>
      </c>
      <c r="M480" s="14" t="s">
        <v>304</v>
      </c>
    </row>
    <row r="481" spans="1:13" s="31" customFormat="1" ht="90" x14ac:dyDescent="0.25">
      <c r="A481" s="10">
        <v>477</v>
      </c>
      <c r="B481" s="19" t="s">
        <v>2391</v>
      </c>
      <c r="C481" s="11" t="s">
        <v>164</v>
      </c>
      <c r="D481" s="11" t="s">
        <v>7491</v>
      </c>
      <c r="E481" s="11" t="s">
        <v>164</v>
      </c>
      <c r="F481" s="12" t="s">
        <v>2392</v>
      </c>
      <c r="G481" s="11" t="s">
        <v>300</v>
      </c>
      <c r="H481" s="11" t="s">
        <v>6153</v>
      </c>
      <c r="I481" s="11" t="s">
        <v>8700</v>
      </c>
      <c r="J481" s="12" t="s">
        <v>272</v>
      </c>
      <c r="K481" s="13" t="s">
        <v>2390</v>
      </c>
      <c r="L481" s="12" t="s">
        <v>274</v>
      </c>
      <c r="M481" s="14" t="s">
        <v>304</v>
      </c>
    </row>
    <row r="482" spans="1:13" s="31" customFormat="1" ht="90" x14ac:dyDescent="0.25">
      <c r="A482" s="10">
        <v>478</v>
      </c>
      <c r="B482" s="19" t="s">
        <v>2556</v>
      </c>
      <c r="C482" s="11" t="s">
        <v>164</v>
      </c>
      <c r="D482" s="11" t="s">
        <v>7543</v>
      </c>
      <c r="E482" s="11" t="s">
        <v>164</v>
      </c>
      <c r="F482" s="12" t="s">
        <v>522</v>
      </c>
      <c r="G482" s="11" t="s">
        <v>300</v>
      </c>
      <c r="H482" s="11" t="s">
        <v>6252</v>
      </c>
      <c r="I482" s="11" t="s">
        <v>8701</v>
      </c>
      <c r="J482" s="12" t="s">
        <v>272</v>
      </c>
      <c r="K482" s="13" t="s">
        <v>2555</v>
      </c>
      <c r="L482" s="12" t="s">
        <v>274</v>
      </c>
      <c r="M482" s="14" t="s">
        <v>304</v>
      </c>
    </row>
    <row r="483" spans="1:13" s="31" customFormat="1" ht="90" x14ac:dyDescent="0.25">
      <c r="A483" s="10">
        <v>479</v>
      </c>
      <c r="B483" s="19" t="s">
        <v>2795</v>
      </c>
      <c r="C483" s="11" t="s">
        <v>164</v>
      </c>
      <c r="D483" s="11" t="s">
        <v>7614</v>
      </c>
      <c r="E483" s="11" t="s">
        <v>164</v>
      </c>
      <c r="F483" s="12" t="s">
        <v>2796</v>
      </c>
      <c r="G483" s="11" t="s">
        <v>6312</v>
      </c>
      <c r="H483" s="11" t="s">
        <v>6312</v>
      </c>
      <c r="I483" s="11" t="s">
        <v>8702</v>
      </c>
      <c r="J483" s="12" t="s">
        <v>272</v>
      </c>
      <c r="K483" s="13" t="s">
        <v>2794</v>
      </c>
      <c r="L483" s="12" t="s">
        <v>376</v>
      </c>
      <c r="M483" s="14" t="s">
        <v>1050</v>
      </c>
    </row>
    <row r="484" spans="1:13" s="31" customFormat="1" ht="90" x14ac:dyDescent="0.25">
      <c r="A484" s="10">
        <v>480</v>
      </c>
      <c r="B484" s="19" t="s">
        <v>1060</v>
      </c>
      <c r="C484" s="11" t="s">
        <v>402</v>
      </c>
      <c r="D484" s="11" t="s">
        <v>7101</v>
      </c>
      <c r="E484" s="11" t="s">
        <v>402</v>
      </c>
      <c r="F484" s="12" t="s">
        <v>1061</v>
      </c>
      <c r="G484" s="11" t="s">
        <v>119</v>
      </c>
      <c r="H484" s="11" t="s">
        <v>5813</v>
      </c>
      <c r="I484" s="11" t="s">
        <v>5198</v>
      </c>
      <c r="J484" s="12" t="s">
        <v>428</v>
      </c>
      <c r="K484" s="13" t="s">
        <v>1058</v>
      </c>
      <c r="L484" s="12" t="s">
        <v>274</v>
      </c>
      <c r="M484" s="14" t="s">
        <v>304</v>
      </c>
    </row>
    <row r="485" spans="1:13" s="31" customFormat="1" ht="90" x14ac:dyDescent="0.25">
      <c r="A485" s="10">
        <v>481</v>
      </c>
      <c r="B485" s="19" t="s">
        <v>2057</v>
      </c>
      <c r="C485" s="11" t="s">
        <v>409</v>
      </c>
      <c r="D485" s="11" t="s">
        <v>7383</v>
      </c>
      <c r="E485" s="11" t="s">
        <v>409</v>
      </c>
      <c r="F485" s="12" t="s">
        <v>2058</v>
      </c>
      <c r="G485" s="11" t="s">
        <v>107</v>
      </c>
      <c r="H485" s="11" t="s">
        <v>6103</v>
      </c>
      <c r="I485" s="11" t="s">
        <v>5511</v>
      </c>
      <c r="J485" s="12" t="s">
        <v>272</v>
      </c>
      <c r="K485" s="13" t="s">
        <v>2055</v>
      </c>
      <c r="L485" s="12" t="s">
        <v>274</v>
      </c>
      <c r="M485" s="14" t="s">
        <v>304</v>
      </c>
    </row>
    <row r="486" spans="1:13" s="31" customFormat="1" ht="90" x14ac:dyDescent="0.25">
      <c r="A486" s="10">
        <v>482</v>
      </c>
      <c r="B486" s="19" t="s">
        <v>2033</v>
      </c>
      <c r="C486" s="11" t="s">
        <v>402</v>
      </c>
      <c r="D486" s="11" t="s">
        <v>7375</v>
      </c>
      <c r="E486" s="11" t="s">
        <v>402</v>
      </c>
      <c r="F486" s="12" t="s">
        <v>2034</v>
      </c>
      <c r="G486" s="11" t="s">
        <v>119</v>
      </c>
      <c r="H486" s="11" t="s">
        <v>6099</v>
      </c>
      <c r="I486" s="11" t="s">
        <v>5506</v>
      </c>
      <c r="J486" s="12" t="s">
        <v>272</v>
      </c>
      <c r="K486" s="13" t="s">
        <v>2032</v>
      </c>
      <c r="L486" s="12" t="s">
        <v>274</v>
      </c>
      <c r="M486" s="14" t="s">
        <v>304</v>
      </c>
    </row>
    <row r="487" spans="1:13" s="31" customFormat="1" ht="90" x14ac:dyDescent="0.25">
      <c r="A487" s="10">
        <v>483</v>
      </c>
      <c r="B487" s="19" t="s">
        <v>2143</v>
      </c>
      <c r="C487" s="11" t="s">
        <v>164</v>
      </c>
      <c r="D487" s="11" t="s">
        <v>7410</v>
      </c>
      <c r="E487" s="11" t="s">
        <v>164</v>
      </c>
      <c r="F487" s="12" t="s">
        <v>2144</v>
      </c>
      <c r="G487" s="11" t="s">
        <v>300</v>
      </c>
      <c r="H487" s="11" t="s">
        <v>6124</v>
      </c>
      <c r="I487" s="11" t="s">
        <v>5535</v>
      </c>
      <c r="J487" s="12" t="s">
        <v>272</v>
      </c>
      <c r="K487" s="13" t="s">
        <v>2142</v>
      </c>
      <c r="L487" s="12" t="s">
        <v>274</v>
      </c>
      <c r="M487" s="14" t="s">
        <v>304</v>
      </c>
    </row>
    <row r="488" spans="1:13" s="31" customFormat="1" ht="90" x14ac:dyDescent="0.25">
      <c r="A488" s="10">
        <v>484</v>
      </c>
      <c r="B488" s="19" t="s">
        <v>1147</v>
      </c>
      <c r="C488" s="11" t="s">
        <v>164</v>
      </c>
      <c r="D488" s="11" t="s">
        <v>7121</v>
      </c>
      <c r="E488" s="11" t="s">
        <v>164</v>
      </c>
      <c r="F488" s="12" t="s">
        <v>1148</v>
      </c>
      <c r="G488" s="11" t="s">
        <v>82</v>
      </c>
      <c r="H488" s="11" t="s">
        <v>5839</v>
      </c>
      <c r="I488" s="11" t="s">
        <v>5228</v>
      </c>
      <c r="J488" s="12" t="s">
        <v>272</v>
      </c>
      <c r="K488" s="13" t="s">
        <v>1145</v>
      </c>
      <c r="L488" s="12" t="s">
        <v>274</v>
      </c>
      <c r="M488" s="14" t="s">
        <v>304</v>
      </c>
    </row>
    <row r="489" spans="1:13" s="31" customFormat="1" ht="90" x14ac:dyDescent="0.25">
      <c r="A489" s="10">
        <v>485</v>
      </c>
      <c r="B489" s="19" t="s">
        <v>308</v>
      </c>
      <c r="C489" s="11" t="s">
        <v>164</v>
      </c>
      <c r="D489" s="11" t="s">
        <v>6904</v>
      </c>
      <c r="E489" s="11" t="s">
        <v>164</v>
      </c>
      <c r="F489" s="12" t="s">
        <v>309</v>
      </c>
      <c r="G489" s="11" t="s">
        <v>82</v>
      </c>
      <c r="H489" s="11" t="s">
        <v>5601</v>
      </c>
      <c r="I489" s="11" t="s">
        <v>4981</v>
      </c>
      <c r="J489" s="12" t="s">
        <v>307</v>
      </c>
      <c r="K489" s="13" t="s">
        <v>306</v>
      </c>
      <c r="L489" s="12" t="s">
        <v>274</v>
      </c>
      <c r="M489" s="14" t="s">
        <v>304</v>
      </c>
    </row>
    <row r="490" spans="1:13" s="31" customFormat="1" ht="90" x14ac:dyDescent="0.25">
      <c r="A490" s="10">
        <v>486</v>
      </c>
      <c r="B490" s="19" t="s">
        <v>2474</v>
      </c>
      <c r="C490" s="11" t="s">
        <v>402</v>
      </c>
      <c r="D490" s="11" t="s">
        <v>7517</v>
      </c>
      <c r="E490" s="11" t="s">
        <v>402</v>
      </c>
      <c r="F490" s="12" t="s">
        <v>2475</v>
      </c>
      <c r="G490" s="11" t="s">
        <v>119</v>
      </c>
      <c r="H490" s="11" t="s">
        <v>6227</v>
      </c>
      <c r="I490" s="11" t="s">
        <v>8703</v>
      </c>
      <c r="J490" s="12" t="s">
        <v>272</v>
      </c>
      <c r="K490" s="13" t="s">
        <v>2473</v>
      </c>
      <c r="L490" s="12" t="s">
        <v>274</v>
      </c>
      <c r="M490" s="14" t="s">
        <v>304</v>
      </c>
    </row>
    <row r="491" spans="1:13" s="31" customFormat="1" ht="90" x14ac:dyDescent="0.25">
      <c r="A491" s="10">
        <v>487</v>
      </c>
      <c r="B491" s="19" t="s">
        <v>2109</v>
      </c>
      <c r="C491" s="11" t="s">
        <v>164</v>
      </c>
      <c r="D491" s="11" t="s">
        <v>7400</v>
      </c>
      <c r="E491" s="11" t="s">
        <v>164</v>
      </c>
      <c r="F491" s="12" t="s">
        <v>2110</v>
      </c>
      <c r="G491" s="11" t="s">
        <v>300</v>
      </c>
      <c r="H491" s="11" t="s">
        <v>6116</v>
      </c>
      <c r="I491" s="11" t="s">
        <v>5526</v>
      </c>
      <c r="J491" s="12" t="s">
        <v>272</v>
      </c>
      <c r="K491" s="13" t="s">
        <v>2108</v>
      </c>
      <c r="L491" s="12" t="s">
        <v>274</v>
      </c>
      <c r="M491" s="14" t="s">
        <v>304</v>
      </c>
    </row>
    <row r="492" spans="1:13" s="31" customFormat="1" ht="90" x14ac:dyDescent="0.25">
      <c r="A492" s="10">
        <v>488</v>
      </c>
      <c r="B492" s="19" t="s">
        <v>2124</v>
      </c>
      <c r="C492" s="11" t="s">
        <v>164</v>
      </c>
      <c r="D492" s="11" t="s">
        <v>7404</v>
      </c>
      <c r="E492" s="11" t="s">
        <v>164</v>
      </c>
      <c r="F492" s="12" t="s">
        <v>2125</v>
      </c>
      <c r="G492" s="11" t="s">
        <v>300</v>
      </c>
      <c r="H492" s="11" t="s">
        <v>6120</v>
      </c>
      <c r="I492" s="11" t="s">
        <v>5529</v>
      </c>
      <c r="J492" s="12" t="s">
        <v>272</v>
      </c>
      <c r="K492" s="13" t="s">
        <v>2123</v>
      </c>
      <c r="L492" s="12" t="s">
        <v>274</v>
      </c>
      <c r="M492" s="14" t="s">
        <v>304</v>
      </c>
    </row>
    <row r="493" spans="1:13" s="31" customFormat="1" ht="90" x14ac:dyDescent="0.25">
      <c r="A493" s="10">
        <v>489</v>
      </c>
      <c r="B493" s="19" t="s">
        <v>3900</v>
      </c>
      <c r="C493" s="11" t="s">
        <v>164</v>
      </c>
      <c r="D493" s="11" t="s">
        <v>7947</v>
      </c>
      <c r="E493" s="11" t="s">
        <v>164</v>
      </c>
      <c r="F493" s="12" t="s">
        <v>3901</v>
      </c>
      <c r="G493" s="11" t="s">
        <v>300</v>
      </c>
      <c r="H493" s="11" t="s">
        <v>6601</v>
      </c>
      <c r="I493" s="11" t="s">
        <v>8704</v>
      </c>
      <c r="J493" s="12" t="s">
        <v>307</v>
      </c>
      <c r="K493" s="13" t="s">
        <v>3899</v>
      </c>
      <c r="L493" s="12" t="s">
        <v>274</v>
      </c>
      <c r="M493" s="14" t="s">
        <v>304</v>
      </c>
    </row>
    <row r="494" spans="1:13" s="31" customFormat="1" ht="90" x14ac:dyDescent="0.25">
      <c r="A494" s="10">
        <v>490</v>
      </c>
      <c r="B494" s="19" t="s">
        <v>4410</v>
      </c>
      <c r="C494" s="11" t="s">
        <v>164</v>
      </c>
      <c r="D494" s="11" t="s">
        <v>8068</v>
      </c>
      <c r="E494" s="11" t="s">
        <v>164</v>
      </c>
      <c r="F494" s="12" t="s">
        <v>4411</v>
      </c>
      <c r="G494" s="11" t="s">
        <v>300</v>
      </c>
      <c r="H494" s="11" t="s">
        <v>6613</v>
      </c>
      <c r="I494" s="11" t="s">
        <v>8705</v>
      </c>
      <c r="J494" s="12" t="s">
        <v>428</v>
      </c>
      <c r="K494" s="13" t="s">
        <v>4409</v>
      </c>
      <c r="L494" s="12" t="s">
        <v>274</v>
      </c>
      <c r="M494" s="14" t="s">
        <v>304</v>
      </c>
    </row>
    <row r="495" spans="1:13" s="31" customFormat="1" ht="90" x14ac:dyDescent="0.25">
      <c r="A495" s="10">
        <v>491</v>
      </c>
      <c r="B495" s="19" t="s">
        <v>2090</v>
      </c>
      <c r="C495" s="11" t="s">
        <v>402</v>
      </c>
      <c r="D495" s="11" t="s">
        <v>7394</v>
      </c>
      <c r="E495" s="11" t="s">
        <v>402</v>
      </c>
      <c r="F495" s="12" t="s">
        <v>2091</v>
      </c>
      <c r="G495" s="11" t="s">
        <v>119</v>
      </c>
      <c r="H495" s="11" t="s">
        <v>6111</v>
      </c>
      <c r="I495" s="11" t="s">
        <v>5013</v>
      </c>
      <c r="J495" s="12" t="s">
        <v>272</v>
      </c>
      <c r="K495" s="13" t="s">
        <v>2089</v>
      </c>
      <c r="L495" s="12" t="s">
        <v>274</v>
      </c>
      <c r="M495" s="14" t="s">
        <v>304</v>
      </c>
    </row>
    <row r="496" spans="1:13" s="31" customFormat="1" ht="90" x14ac:dyDescent="0.25">
      <c r="A496" s="10">
        <v>492</v>
      </c>
      <c r="B496" s="19" t="s">
        <v>1895</v>
      </c>
      <c r="C496" s="11" t="s">
        <v>409</v>
      </c>
      <c r="D496" s="11" t="s">
        <v>7335</v>
      </c>
      <c r="E496" s="11" t="s">
        <v>409</v>
      </c>
      <c r="F496" s="12" t="s">
        <v>1896</v>
      </c>
      <c r="G496" s="11" t="s">
        <v>82</v>
      </c>
      <c r="H496" s="11" t="s">
        <v>6056</v>
      </c>
      <c r="I496" s="11" t="s">
        <v>5461</v>
      </c>
      <c r="J496" s="12" t="s">
        <v>272</v>
      </c>
      <c r="K496" s="13" t="s">
        <v>1894</v>
      </c>
      <c r="L496" s="12" t="s">
        <v>274</v>
      </c>
      <c r="M496" s="14" t="s">
        <v>304</v>
      </c>
    </row>
    <row r="497" spans="1:13" s="31" customFormat="1" ht="90" x14ac:dyDescent="0.25">
      <c r="A497" s="10">
        <v>493</v>
      </c>
      <c r="B497" s="19" t="s">
        <v>590</v>
      </c>
      <c r="C497" s="11" t="s">
        <v>409</v>
      </c>
      <c r="D497" s="11" t="s">
        <v>6969</v>
      </c>
      <c r="E497" s="11" t="s">
        <v>409</v>
      </c>
      <c r="F497" s="12" t="s">
        <v>591</v>
      </c>
      <c r="G497" s="11" t="s">
        <v>300</v>
      </c>
      <c r="H497" s="11" t="s">
        <v>5676</v>
      </c>
      <c r="I497" s="11" t="s">
        <v>1283</v>
      </c>
      <c r="J497" s="12" t="s">
        <v>272</v>
      </c>
      <c r="K497" s="13" t="s">
        <v>589</v>
      </c>
      <c r="L497" s="12" t="s">
        <v>274</v>
      </c>
      <c r="M497" s="14" t="s">
        <v>304</v>
      </c>
    </row>
    <row r="498" spans="1:13" s="31" customFormat="1" ht="90" x14ac:dyDescent="0.25">
      <c r="A498" s="10">
        <v>494</v>
      </c>
      <c r="B498" s="19" t="s">
        <v>3297</v>
      </c>
      <c r="C498" s="11" t="s">
        <v>409</v>
      </c>
      <c r="D498" s="11" t="s">
        <v>7762</v>
      </c>
      <c r="E498" s="11" t="s">
        <v>409</v>
      </c>
      <c r="F498" s="12" t="s">
        <v>384</v>
      </c>
      <c r="G498" s="11" t="s">
        <v>300</v>
      </c>
      <c r="H498" s="11" t="s">
        <v>6440</v>
      </c>
      <c r="I498" s="11" t="s">
        <v>8706</v>
      </c>
      <c r="J498" s="12" t="s">
        <v>307</v>
      </c>
      <c r="K498" s="13" t="s">
        <v>3296</v>
      </c>
      <c r="L498" s="12" t="s">
        <v>274</v>
      </c>
      <c r="M498" s="14" t="s">
        <v>304</v>
      </c>
    </row>
    <row r="499" spans="1:13" s="31" customFormat="1" ht="90" x14ac:dyDescent="0.25">
      <c r="A499" s="10">
        <v>495</v>
      </c>
      <c r="B499" s="19" t="s">
        <v>2435</v>
      </c>
      <c r="C499" s="11" t="s">
        <v>409</v>
      </c>
      <c r="D499" s="11" t="s">
        <v>7504</v>
      </c>
      <c r="E499" s="11" t="s">
        <v>409</v>
      </c>
      <c r="F499" s="12" t="s">
        <v>2436</v>
      </c>
      <c r="G499" s="11" t="s">
        <v>300</v>
      </c>
      <c r="H499" s="11" t="s">
        <v>6215</v>
      </c>
      <c r="I499" s="11" t="s">
        <v>8707</v>
      </c>
      <c r="J499" s="12" t="s">
        <v>272</v>
      </c>
      <c r="K499" s="13" t="s">
        <v>2434</v>
      </c>
      <c r="L499" s="12" t="s">
        <v>274</v>
      </c>
      <c r="M499" s="14" t="s">
        <v>304</v>
      </c>
    </row>
    <row r="500" spans="1:13" s="31" customFormat="1" ht="90" x14ac:dyDescent="0.25">
      <c r="A500" s="10">
        <v>496</v>
      </c>
      <c r="B500" s="19" t="s">
        <v>3450</v>
      </c>
      <c r="C500" s="11" t="s">
        <v>409</v>
      </c>
      <c r="D500" s="11" t="s">
        <v>7814</v>
      </c>
      <c r="E500" s="11" t="s">
        <v>409</v>
      </c>
      <c r="F500" s="12" t="s">
        <v>3451</v>
      </c>
      <c r="G500" s="11" t="s">
        <v>300</v>
      </c>
      <c r="H500" s="11" t="s">
        <v>6476</v>
      </c>
      <c r="I500" s="11" t="s">
        <v>8708</v>
      </c>
      <c r="J500" s="12" t="s">
        <v>307</v>
      </c>
      <c r="K500" s="13" t="s">
        <v>3449</v>
      </c>
      <c r="L500" s="12" t="s">
        <v>274</v>
      </c>
      <c r="M500" s="14" t="s">
        <v>304</v>
      </c>
    </row>
    <row r="501" spans="1:13" s="31" customFormat="1" ht="90" x14ac:dyDescent="0.25">
      <c r="A501" s="10">
        <v>497</v>
      </c>
      <c r="B501" s="19" t="s">
        <v>1838</v>
      </c>
      <c r="C501" s="11" t="s">
        <v>409</v>
      </c>
      <c r="D501" s="11" t="s">
        <v>7320</v>
      </c>
      <c r="E501" s="11" t="s">
        <v>409</v>
      </c>
      <c r="F501" s="12" t="s">
        <v>1839</v>
      </c>
      <c r="G501" s="11" t="s">
        <v>300</v>
      </c>
      <c r="H501" s="11" t="s">
        <v>6038</v>
      </c>
      <c r="I501" s="11" t="s">
        <v>5443</v>
      </c>
      <c r="J501" s="12" t="s">
        <v>272</v>
      </c>
      <c r="K501" s="13" t="s">
        <v>1837</v>
      </c>
      <c r="L501" s="12" t="s">
        <v>274</v>
      </c>
      <c r="M501" s="14" t="s">
        <v>304</v>
      </c>
    </row>
    <row r="502" spans="1:13" s="31" customFormat="1" ht="90" x14ac:dyDescent="0.25">
      <c r="A502" s="10">
        <v>498</v>
      </c>
      <c r="B502" s="19" t="s">
        <v>4509</v>
      </c>
      <c r="C502" s="11" t="s">
        <v>409</v>
      </c>
      <c r="D502" s="11" t="s">
        <v>8090</v>
      </c>
      <c r="E502" s="11" t="s">
        <v>409</v>
      </c>
      <c r="F502" s="12" t="s">
        <v>4510</v>
      </c>
      <c r="G502" s="11" t="s">
        <v>82</v>
      </c>
      <c r="H502" s="11" t="s">
        <v>5636</v>
      </c>
      <c r="I502" s="11" t="s">
        <v>8709</v>
      </c>
      <c r="J502" s="12" t="s">
        <v>428</v>
      </c>
      <c r="K502" s="13" t="s">
        <v>4508</v>
      </c>
      <c r="L502" s="12" t="s">
        <v>274</v>
      </c>
      <c r="M502" s="14" t="s">
        <v>304</v>
      </c>
    </row>
    <row r="503" spans="1:13" s="31" customFormat="1" ht="90" x14ac:dyDescent="0.25">
      <c r="A503" s="10">
        <v>499</v>
      </c>
      <c r="B503" s="19" t="s">
        <v>3645</v>
      </c>
      <c r="C503" s="11" t="s">
        <v>409</v>
      </c>
      <c r="D503" s="11" t="s">
        <v>7876</v>
      </c>
      <c r="E503" s="11" t="s">
        <v>409</v>
      </c>
      <c r="F503" s="12" t="s">
        <v>3646</v>
      </c>
      <c r="G503" s="11" t="s">
        <v>1640</v>
      </c>
      <c r="H503" s="11" t="s">
        <v>5900</v>
      </c>
      <c r="I503" s="11" t="s">
        <v>8710</v>
      </c>
      <c r="J503" s="12" t="s">
        <v>307</v>
      </c>
      <c r="K503" s="13" t="s">
        <v>3644</v>
      </c>
      <c r="L503" s="12" t="s">
        <v>274</v>
      </c>
      <c r="M503" s="14" t="s">
        <v>304</v>
      </c>
    </row>
    <row r="504" spans="1:13" s="31" customFormat="1" ht="90" x14ac:dyDescent="0.25">
      <c r="A504" s="10">
        <v>500</v>
      </c>
      <c r="B504" s="19" t="s">
        <v>2246</v>
      </c>
      <c r="C504" s="11" t="s">
        <v>409</v>
      </c>
      <c r="D504" s="11" t="s">
        <v>7440</v>
      </c>
      <c r="E504" s="11" t="s">
        <v>409</v>
      </c>
      <c r="F504" s="12" t="s">
        <v>2247</v>
      </c>
      <c r="G504" s="11" t="s">
        <v>6151</v>
      </c>
      <c r="H504" s="11" t="s">
        <v>6151</v>
      </c>
      <c r="I504" s="11" t="s">
        <v>2977</v>
      </c>
      <c r="J504" s="12" t="s">
        <v>311</v>
      </c>
      <c r="K504" s="13" t="s">
        <v>2245</v>
      </c>
      <c r="L504" s="12" t="s">
        <v>376</v>
      </c>
      <c r="M504" s="14" t="s">
        <v>304</v>
      </c>
    </row>
    <row r="505" spans="1:13" s="31" customFormat="1" ht="90" x14ac:dyDescent="0.25">
      <c r="A505" s="10">
        <v>501</v>
      </c>
      <c r="B505" s="19" t="s">
        <v>4466</v>
      </c>
      <c r="C505" s="11" t="s">
        <v>409</v>
      </c>
      <c r="D505" s="11" t="s">
        <v>8078</v>
      </c>
      <c r="E505" s="11" t="s">
        <v>409</v>
      </c>
      <c r="F505" s="12" t="s">
        <v>4467</v>
      </c>
      <c r="G505" s="11" t="s">
        <v>6771</v>
      </c>
      <c r="H505" s="11" t="s">
        <v>6771</v>
      </c>
      <c r="I505" s="11" t="s">
        <v>8711</v>
      </c>
      <c r="J505" s="12" t="s">
        <v>307</v>
      </c>
      <c r="K505" s="13" t="s">
        <v>4465</v>
      </c>
      <c r="L505" s="12" t="s">
        <v>376</v>
      </c>
      <c r="M505" s="14" t="s">
        <v>304</v>
      </c>
    </row>
    <row r="506" spans="1:13" s="31" customFormat="1" ht="90" x14ac:dyDescent="0.25">
      <c r="A506" s="10">
        <v>502</v>
      </c>
      <c r="B506" s="19" t="s">
        <v>681</v>
      </c>
      <c r="C506" s="11" t="s">
        <v>409</v>
      </c>
      <c r="D506" s="11" t="s">
        <v>6994</v>
      </c>
      <c r="E506" s="11" t="s">
        <v>409</v>
      </c>
      <c r="F506" s="12" t="s">
        <v>682</v>
      </c>
      <c r="G506" s="11" t="s">
        <v>300</v>
      </c>
      <c r="H506" s="11" t="s">
        <v>5702</v>
      </c>
      <c r="I506" s="11" t="s">
        <v>4977</v>
      </c>
      <c r="J506" s="12" t="s">
        <v>311</v>
      </c>
      <c r="K506" s="13" t="s">
        <v>680</v>
      </c>
      <c r="L506" s="12" t="s">
        <v>274</v>
      </c>
      <c r="M506" s="14" t="s">
        <v>304</v>
      </c>
    </row>
    <row r="507" spans="1:13" s="31" customFormat="1" ht="90" x14ac:dyDescent="0.25">
      <c r="A507" s="10">
        <v>503</v>
      </c>
      <c r="B507" s="19" t="s">
        <v>1735</v>
      </c>
      <c r="C507" s="11" t="s">
        <v>409</v>
      </c>
      <c r="D507" s="11" t="s">
        <v>7293</v>
      </c>
      <c r="E507" s="11" t="s">
        <v>409</v>
      </c>
      <c r="F507" s="12" t="s">
        <v>512</v>
      </c>
      <c r="G507" s="11" t="s">
        <v>300</v>
      </c>
      <c r="H507" s="11" t="s">
        <v>5603</v>
      </c>
      <c r="I507" s="11" t="s">
        <v>5410</v>
      </c>
      <c r="J507" s="12" t="s">
        <v>272</v>
      </c>
      <c r="K507" s="13" t="s">
        <v>1733</v>
      </c>
      <c r="L507" s="12" t="s">
        <v>274</v>
      </c>
      <c r="M507" s="14" t="s">
        <v>304</v>
      </c>
    </row>
    <row r="508" spans="1:13" s="31" customFormat="1" ht="90" x14ac:dyDescent="0.25">
      <c r="A508" s="10">
        <v>504</v>
      </c>
      <c r="B508" s="19" t="s">
        <v>3270</v>
      </c>
      <c r="C508" s="11" t="s">
        <v>409</v>
      </c>
      <c r="D508" s="11" t="s">
        <v>7753</v>
      </c>
      <c r="E508" s="11" t="s">
        <v>409</v>
      </c>
      <c r="F508" s="12" t="s">
        <v>3271</v>
      </c>
      <c r="G508" s="11" t="s">
        <v>300</v>
      </c>
      <c r="H508" s="11" t="s">
        <v>6432</v>
      </c>
      <c r="I508" s="11" t="s">
        <v>8712</v>
      </c>
      <c r="J508" s="12" t="s">
        <v>307</v>
      </c>
      <c r="K508" s="13" t="s">
        <v>3269</v>
      </c>
      <c r="L508" s="12" t="s">
        <v>274</v>
      </c>
      <c r="M508" s="14" t="s">
        <v>304</v>
      </c>
    </row>
    <row r="509" spans="1:13" s="31" customFormat="1" ht="90" x14ac:dyDescent="0.25">
      <c r="A509" s="10">
        <v>505</v>
      </c>
      <c r="B509" s="19" t="s">
        <v>3273</v>
      </c>
      <c r="C509" s="11" t="s">
        <v>409</v>
      </c>
      <c r="D509" s="11" t="s">
        <v>7754</v>
      </c>
      <c r="E509" s="11" t="s">
        <v>409</v>
      </c>
      <c r="F509" s="12" t="s">
        <v>2104</v>
      </c>
      <c r="G509" s="11" t="s">
        <v>300</v>
      </c>
      <c r="H509" s="11" t="s">
        <v>6433</v>
      </c>
      <c r="I509" s="11" t="s">
        <v>8713</v>
      </c>
      <c r="J509" s="12" t="s">
        <v>307</v>
      </c>
      <c r="K509" s="13" t="s">
        <v>3272</v>
      </c>
      <c r="L509" s="12" t="s">
        <v>274</v>
      </c>
      <c r="M509" s="14" t="s">
        <v>304</v>
      </c>
    </row>
    <row r="510" spans="1:13" s="31" customFormat="1" ht="90" x14ac:dyDescent="0.25">
      <c r="A510" s="10">
        <v>506</v>
      </c>
      <c r="B510" s="19" t="s">
        <v>3120</v>
      </c>
      <c r="C510" s="11" t="s">
        <v>409</v>
      </c>
      <c r="D510" s="11" t="s">
        <v>7704</v>
      </c>
      <c r="E510" s="11" t="s">
        <v>409</v>
      </c>
      <c r="F510" s="12" t="s">
        <v>3121</v>
      </c>
      <c r="G510" s="11" t="s">
        <v>300</v>
      </c>
      <c r="H510" s="11" t="s">
        <v>6396</v>
      </c>
      <c r="I510" s="11" t="s">
        <v>8714</v>
      </c>
      <c r="J510" s="12" t="s">
        <v>428</v>
      </c>
      <c r="K510" s="13" t="s">
        <v>3119</v>
      </c>
      <c r="L510" s="12" t="s">
        <v>274</v>
      </c>
      <c r="M510" s="14" t="s">
        <v>304</v>
      </c>
    </row>
    <row r="511" spans="1:13" s="31" customFormat="1" ht="90" x14ac:dyDescent="0.25">
      <c r="A511" s="10">
        <v>507</v>
      </c>
      <c r="B511" s="19" t="s">
        <v>1997</v>
      </c>
      <c r="C511" s="11" t="s">
        <v>409</v>
      </c>
      <c r="D511" s="11" t="s">
        <v>7363</v>
      </c>
      <c r="E511" s="11" t="s">
        <v>409</v>
      </c>
      <c r="F511" s="12" t="s">
        <v>1652</v>
      </c>
      <c r="G511" s="11" t="s">
        <v>300</v>
      </c>
      <c r="H511" s="11" t="s">
        <v>6090</v>
      </c>
      <c r="I511" s="11" t="s">
        <v>5495</v>
      </c>
      <c r="J511" s="12" t="s">
        <v>272</v>
      </c>
      <c r="K511" s="13" t="s">
        <v>1995</v>
      </c>
      <c r="L511" s="12" t="s">
        <v>274</v>
      </c>
      <c r="M511" s="14" t="s">
        <v>304</v>
      </c>
    </row>
    <row r="512" spans="1:13" s="31" customFormat="1" ht="90" x14ac:dyDescent="0.25">
      <c r="A512" s="10">
        <v>508</v>
      </c>
      <c r="B512" s="19" t="s">
        <v>3241</v>
      </c>
      <c r="C512" s="11" t="s">
        <v>409</v>
      </c>
      <c r="D512" s="11" t="s">
        <v>7743</v>
      </c>
      <c r="E512" s="11" t="s">
        <v>409</v>
      </c>
      <c r="F512" s="12" t="s">
        <v>3242</v>
      </c>
      <c r="G512" s="11" t="s">
        <v>82</v>
      </c>
      <c r="H512" s="11" t="s">
        <v>5699</v>
      </c>
      <c r="I512" s="11" t="s">
        <v>8715</v>
      </c>
      <c r="J512" s="12" t="s">
        <v>307</v>
      </c>
      <c r="K512" s="13" t="s">
        <v>3240</v>
      </c>
      <c r="L512" s="12" t="s">
        <v>274</v>
      </c>
      <c r="M512" s="14" t="s">
        <v>304</v>
      </c>
    </row>
    <row r="513" spans="1:13" s="31" customFormat="1" ht="90" x14ac:dyDescent="0.25">
      <c r="A513" s="10">
        <v>509</v>
      </c>
      <c r="B513" s="19" t="s">
        <v>962</v>
      </c>
      <c r="C513" s="11" t="s">
        <v>409</v>
      </c>
      <c r="D513" s="11" t="s">
        <v>7073</v>
      </c>
      <c r="E513" s="11" t="s">
        <v>409</v>
      </c>
      <c r="F513" s="12" t="s">
        <v>939</v>
      </c>
      <c r="G513" s="11" t="s">
        <v>300</v>
      </c>
      <c r="H513" s="11" t="s">
        <v>5781</v>
      </c>
      <c r="I513" s="11" t="s">
        <v>5166</v>
      </c>
      <c r="J513" s="12" t="s">
        <v>272</v>
      </c>
      <c r="K513" s="13" t="s">
        <v>961</v>
      </c>
      <c r="L513" s="12" t="s">
        <v>274</v>
      </c>
      <c r="M513" s="14" t="s">
        <v>304</v>
      </c>
    </row>
    <row r="514" spans="1:13" s="31" customFormat="1" ht="90" x14ac:dyDescent="0.25">
      <c r="A514" s="10">
        <v>510</v>
      </c>
      <c r="B514" s="19" t="s">
        <v>3493</v>
      </c>
      <c r="C514" s="11" t="s">
        <v>409</v>
      </c>
      <c r="D514" s="11" t="s">
        <v>7829</v>
      </c>
      <c r="E514" s="11" t="s">
        <v>409</v>
      </c>
      <c r="F514" s="12" t="s">
        <v>1885</v>
      </c>
      <c r="G514" s="11" t="s">
        <v>300</v>
      </c>
      <c r="H514" s="11" t="s">
        <v>5887</v>
      </c>
      <c r="I514" s="11" t="s">
        <v>8716</v>
      </c>
      <c r="J514" s="12" t="s">
        <v>307</v>
      </c>
      <c r="K514" s="13" t="s">
        <v>3492</v>
      </c>
      <c r="L514" s="12" t="s">
        <v>274</v>
      </c>
      <c r="M514" s="14" t="s">
        <v>304</v>
      </c>
    </row>
    <row r="515" spans="1:13" s="31" customFormat="1" ht="90" x14ac:dyDescent="0.25">
      <c r="A515" s="10">
        <v>511</v>
      </c>
      <c r="B515" s="19" t="s">
        <v>3396</v>
      </c>
      <c r="C515" s="11" t="s">
        <v>409</v>
      </c>
      <c r="D515" s="11" t="s">
        <v>7794</v>
      </c>
      <c r="E515" s="11" t="s">
        <v>409</v>
      </c>
      <c r="F515" s="12" t="s">
        <v>309</v>
      </c>
      <c r="G515" s="11" t="s">
        <v>82</v>
      </c>
      <c r="H515" s="11" t="s">
        <v>6462</v>
      </c>
      <c r="I515" s="11" t="s">
        <v>8614</v>
      </c>
      <c r="J515" s="12" t="s">
        <v>307</v>
      </c>
      <c r="K515" s="13" t="s">
        <v>3395</v>
      </c>
      <c r="L515" s="12" t="s">
        <v>274</v>
      </c>
      <c r="M515" s="14" t="s">
        <v>304</v>
      </c>
    </row>
    <row r="516" spans="1:13" s="31" customFormat="1" ht="90" x14ac:dyDescent="0.25">
      <c r="A516" s="10">
        <v>512</v>
      </c>
      <c r="B516" s="19" t="s">
        <v>867</v>
      </c>
      <c r="C516" s="11" t="s">
        <v>409</v>
      </c>
      <c r="D516" s="11" t="s">
        <v>7042</v>
      </c>
      <c r="E516" s="11" t="s">
        <v>409</v>
      </c>
      <c r="F516" s="12" t="s">
        <v>868</v>
      </c>
      <c r="G516" s="11" t="s">
        <v>300</v>
      </c>
      <c r="H516" s="11" t="s">
        <v>5755</v>
      </c>
      <c r="I516" s="11" t="s">
        <v>5136</v>
      </c>
      <c r="J516" s="12" t="s">
        <v>272</v>
      </c>
      <c r="K516" s="13" t="s">
        <v>866</v>
      </c>
      <c r="L516" s="12" t="s">
        <v>274</v>
      </c>
      <c r="M516" s="14" t="s">
        <v>304</v>
      </c>
    </row>
    <row r="517" spans="1:13" s="31" customFormat="1" ht="90" x14ac:dyDescent="0.25">
      <c r="A517" s="10">
        <v>513</v>
      </c>
      <c r="B517" s="19" t="s">
        <v>3720</v>
      </c>
      <c r="C517" s="11" t="s">
        <v>189</v>
      </c>
      <c r="D517" s="11" t="s">
        <v>10090</v>
      </c>
      <c r="E517" s="11" t="s">
        <v>9218</v>
      </c>
      <c r="F517" s="12" t="s">
        <v>581</v>
      </c>
      <c r="G517" s="11" t="s">
        <v>300</v>
      </c>
      <c r="H517" s="11" t="s">
        <v>6553</v>
      </c>
      <c r="I517" s="11" t="s">
        <v>8717</v>
      </c>
      <c r="J517" s="12" t="s">
        <v>307</v>
      </c>
      <c r="K517" s="13" t="s">
        <v>3718</v>
      </c>
      <c r="L517" s="12" t="s">
        <v>274</v>
      </c>
      <c r="M517" s="14" t="s">
        <v>304</v>
      </c>
    </row>
    <row r="518" spans="1:13" s="31" customFormat="1" ht="90" x14ac:dyDescent="0.25">
      <c r="A518" s="10">
        <v>514</v>
      </c>
      <c r="B518" s="19" t="s">
        <v>3345</v>
      </c>
      <c r="C518" s="11" t="s">
        <v>402</v>
      </c>
      <c r="D518" s="11" t="s">
        <v>7778</v>
      </c>
      <c r="E518" s="11" t="s">
        <v>402</v>
      </c>
      <c r="F518" s="12" t="s">
        <v>384</v>
      </c>
      <c r="G518" s="11" t="s">
        <v>300</v>
      </c>
      <c r="H518" s="11" t="s">
        <v>6449</v>
      </c>
      <c r="I518" s="11" t="s">
        <v>8718</v>
      </c>
      <c r="J518" s="12" t="s">
        <v>307</v>
      </c>
      <c r="K518" s="13" t="s">
        <v>3344</v>
      </c>
      <c r="L518" s="12" t="s">
        <v>274</v>
      </c>
      <c r="M518" s="14" t="s">
        <v>304</v>
      </c>
    </row>
    <row r="519" spans="1:13" s="31" customFormat="1" ht="90" x14ac:dyDescent="0.25">
      <c r="A519" s="10">
        <v>515</v>
      </c>
      <c r="B519" s="19" t="s">
        <v>2841</v>
      </c>
      <c r="C519" s="11" t="s">
        <v>402</v>
      </c>
      <c r="D519" s="11" t="s">
        <v>7627</v>
      </c>
      <c r="E519" s="11" t="s">
        <v>402</v>
      </c>
      <c r="F519" s="12" t="s">
        <v>384</v>
      </c>
      <c r="G519" s="11" t="s">
        <v>300</v>
      </c>
      <c r="H519" s="11" t="s">
        <v>6121</v>
      </c>
      <c r="I519" s="11" t="s">
        <v>8719</v>
      </c>
      <c r="J519" s="12" t="s">
        <v>272</v>
      </c>
      <c r="K519" s="13" t="s">
        <v>2840</v>
      </c>
      <c r="L519" s="12" t="s">
        <v>274</v>
      </c>
      <c r="M519" s="14" t="s">
        <v>304</v>
      </c>
    </row>
    <row r="520" spans="1:13" s="31" customFormat="1" ht="90" x14ac:dyDescent="0.25">
      <c r="A520" s="10">
        <v>516</v>
      </c>
      <c r="B520" s="19" t="s">
        <v>2543</v>
      </c>
      <c r="C520" s="11" t="s">
        <v>402</v>
      </c>
      <c r="D520" s="11" t="s">
        <v>7539</v>
      </c>
      <c r="E520" s="11" t="s">
        <v>402</v>
      </c>
      <c r="F520" s="12" t="s">
        <v>2544</v>
      </c>
      <c r="G520" s="11" t="s">
        <v>119</v>
      </c>
      <c r="H520" s="11" t="s">
        <v>6248</v>
      </c>
      <c r="I520" s="11" t="s">
        <v>8720</v>
      </c>
      <c r="J520" s="12" t="s">
        <v>272</v>
      </c>
      <c r="K520" s="13" t="s">
        <v>2542</v>
      </c>
      <c r="L520" s="12" t="s">
        <v>274</v>
      </c>
      <c r="M520" s="14" t="s">
        <v>604</v>
      </c>
    </row>
    <row r="521" spans="1:13" s="31" customFormat="1" ht="90" x14ac:dyDescent="0.25">
      <c r="A521" s="10">
        <v>517</v>
      </c>
      <c r="B521" s="19" t="s">
        <v>2313</v>
      </c>
      <c r="C521" s="11" t="s">
        <v>402</v>
      </c>
      <c r="D521" s="11" t="s">
        <v>7464</v>
      </c>
      <c r="E521" s="11" t="s">
        <v>402</v>
      </c>
      <c r="F521" s="12" t="s">
        <v>2314</v>
      </c>
      <c r="G521" s="11" t="s">
        <v>119</v>
      </c>
      <c r="H521" s="11" t="s">
        <v>6173</v>
      </c>
      <c r="I521" s="11" t="s">
        <v>5588</v>
      </c>
      <c r="J521" s="12" t="s">
        <v>272</v>
      </c>
      <c r="K521" s="13" t="s">
        <v>2312</v>
      </c>
      <c r="L521" s="12" t="s">
        <v>274</v>
      </c>
      <c r="M521" s="14" t="s">
        <v>304</v>
      </c>
    </row>
    <row r="522" spans="1:13" s="31" customFormat="1" ht="90" x14ac:dyDescent="0.25">
      <c r="A522" s="10">
        <v>518</v>
      </c>
      <c r="B522" s="19" t="s">
        <v>1041</v>
      </c>
      <c r="C522" s="11" t="s">
        <v>402</v>
      </c>
      <c r="D522" s="11" t="s">
        <v>7098</v>
      </c>
      <c r="E522" s="11" t="s">
        <v>402</v>
      </c>
      <c r="F522" s="12" t="s">
        <v>1042</v>
      </c>
      <c r="G522" s="11" t="s">
        <v>300</v>
      </c>
      <c r="H522" s="11" t="s">
        <v>5808</v>
      </c>
      <c r="I522" s="11" t="s">
        <v>5194</v>
      </c>
      <c r="J522" s="12" t="s">
        <v>272</v>
      </c>
      <c r="K522" s="13" t="s">
        <v>1040</v>
      </c>
      <c r="L522" s="12" t="s">
        <v>274</v>
      </c>
      <c r="M522" s="14" t="s">
        <v>304</v>
      </c>
    </row>
    <row r="523" spans="1:13" s="31" customFormat="1" ht="90" x14ac:dyDescent="0.25">
      <c r="A523" s="10">
        <v>519</v>
      </c>
      <c r="B523" s="19" t="s">
        <v>4523</v>
      </c>
      <c r="C523" s="11" t="s">
        <v>402</v>
      </c>
      <c r="D523" s="11" t="s">
        <v>8094</v>
      </c>
      <c r="E523" s="11" t="s">
        <v>402</v>
      </c>
      <c r="F523" s="12" t="s">
        <v>1890</v>
      </c>
      <c r="G523" s="11" t="s">
        <v>6788</v>
      </c>
      <c r="H523" s="11" t="s">
        <v>6788</v>
      </c>
      <c r="I523" s="11" t="s">
        <v>8721</v>
      </c>
      <c r="J523" s="12" t="s">
        <v>428</v>
      </c>
      <c r="K523" s="13" t="s">
        <v>4522</v>
      </c>
      <c r="L523" s="12" t="s">
        <v>376</v>
      </c>
      <c r="M523" s="14" t="s">
        <v>304</v>
      </c>
    </row>
    <row r="524" spans="1:13" s="31" customFormat="1" ht="90" x14ac:dyDescent="0.25">
      <c r="A524" s="10">
        <v>520</v>
      </c>
      <c r="B524" s="19" t="s">
        <v>3251</v>
      </c>
      <c r="C524" s="11" t="s">
        <v>402</v>
      </c>
      <c r="D524" s="11" t="s">
        <v>7746</v>
      </c>
      <c r="E524" s="11" t="s">
        <v>402</v>
      </c>
      <c r="F524" s="12" t="s">
        <v>3252</v>
      </c>
      <c r="G524" s="11" t="s">
        <v>6426</v>
      </c>
      <c r="H524" s="11" t="s">
        <v>6426</v>
      </c>
      <c r="I524" s="11" t="s">
        <v>8722</v>
      </c>
      <c r="J524" s="12" t="s">
        <v>307</v>
      </c>
      <c r="K524" s="13" t="s">
        <v>3250</v>
      </c>
      <c r="L524" s="12" t="s">
        <v>376</v>
      </c>
      <c r="M524" s="14" t="s">
        <v>304</v>
      </c>
    </row>
    <row r="525" spans="1:13" s="31" customFormat="1" ht="90" x14ac:dyDescent="0.25">
      <c r="A525" s="10">
        <v>521</v>
      </c>
      <c r="B525" s="19" t="s">
        <v>1284</v>
      </c>
      <c r="C525" s="11" t="s">
        <v>402</v>
      </c>
      <c r="D525" s="11" t="s">
        <v>7160</v>
      </c>
      <c r="E525" s="11" t="s">
        <v>402</v>
      </c>
      <c r="F525" s="12" t="s">
        <v>1285</v>
      </c>
      <c r="G525" s="11" t="s">
        <v>119</v>
      </c>
      <c r="H525" s="11" t="s">
        <v>5877</v>
      </c>
      <c r="I525" s="11" t="s">
        <v>5268</v>
      </c>
      <c r="J525" s="12" t="s">
        <v>272</v>
      </c>
      <c r="K525" s="13" t="s">
        <v>1282</v>
      </c>
      <c r="L525" s="12" t="s">
        <v>274</v>
      </c>
      <c r="M525" s="14" t="s">
        <v>304</v>
      </c>
    </row>
    <row r="526" spans="1:13" s="31" customFormat="1" ht="90" x14ac:dyDescent="0.25">
      <c r="A526" s="10">
        <v>522</v>
      </c>
      <c r="B526" s="19" t="s">
        <v>2349</v>
      </c>
      <c r="C526" s="11" t="s">
        <v>402</v>
      </c>
      <c r="D526" s="11" t="s">
        <v>7477</v>
      </c>
      <c r="E526" s="11" t="s">
        <v>402</v>
      </c>
      <c r="F526" s="12" t="s">
        <v>2350</v>
      </c>
      <c r="G526" s="11" t="s">
        <v>300</v>
      </c>
      <c r="H526" s="11" t="s">
        <v>6186</v>
      </c>
      <c r="I526" s="11" t="s">
        <v>8723</v>
      </c>
      <c r="J526" s="12" t="s">
        <v>272</v>
      </c>
      <c r="K526" s="13" t="s">
        <v>2348</v>
      </c>
      <c r="L526" s="12" t="s">
        <v>274</v>
      </c>
      <c r="M526" s="14" t="s">
        <v>604</v>
      </c>
    </row>
    <row r="527" spans="1:13" s="31" customFormat="1" ht="90" x14ac:dyDescent="0.25">
      <c r="A527" s="10">
        <v>523</v>
      </c>
      <c r="B527" s="19" t="s">
        <v>1224</v>
      </c>
      <c r="C527" s="11" t="s">
        <v>402</v>
      </c>
      <c r="D527" s="11" t="s">
        <v>7142</v>
      </c>
      <c r="E527" s="11" t="s">
        <v>402</v>
      </c>
      <c r="F527" s="12" t="s">
        <v>1225</v>
      </c>
      <c r="G527" s="11" t="s">
        <v>119</v>
      </c>
      <c r="H527" s="11" t="s">
        <v>5858</v>
      </c>
      <c r="I527" s="11" t="s">
        <v>5248</v>
      </c>
      <c r="J527" s="12" t="s">
        <v>272</v>
      </c>
      <c r="K527" s="13" t="s">
        <v>1223</v>
      </c>
      <c r="L527" s="12" t="s">
        <v>274</v>
      </c>
      <c r="M527" s="14" t="s">
        <v>604</v>
      </c>
    </row>
    <row r="528" spans="1:13" s="31" customFormat="1" ht="90" x14ac:dyDescent="0.25">
      <c r="A528" s="10">
        <v>524</v>
      </c>
      <c r="B528" s="19" t="s">
        <v>488</v>
      </c>
      <c r="C528" s="11" t="s">
        <v>402</v>
      </c>
      <c r="D528" s="11" t="s">
        <v>6945</v>
      </c>
      <c r="E528" s="11" t="s">
        <v>402</v>
      </c>
      <c r="F528" s="12" t="s">
        <v>489</v>
      </c>
      <c r="G528" s="11" t="s">
        <v>300</v>
      </c>
      <c r="H528" s="11" t="s">
        <v>5646</v>
      </c>
      <c r="I528" s="11" t="s">
        <v>5023</v>
      </c>
      <c r="J528" s="12" t="s">
        <v>272</v>
      </c>
      <c r="K528" s="13" t="s">
        <v>487</v>
      </c>
      <c r="L528" s="12" t="s">
        <v>274</v>
      </c>
      <c r="M528" s="14" t="s">
        <v>304</v>
      </c>
    </row>
    <row r="529" spans="1:13" s="31" customFormat="1" ht="90" x14ac:dyDescent="0.25">
      <c r="A529" s="10">
        <v>525</v>
      </c>
      <c r="B529" s="19" t="s">
        <v>841</v>
      </c>
      <c r="C529" s="11" t="s">
        <v>402</v>
      </c>
      <c r="D529" s="11" t="s">
        <v>7034</v>
      </c>
      <c r="E529" s="11" t="s">
        <v>402</v>
      </c>
      <c r="F529" s="12" t="s">
        <v>309</v>
      </c>
      <c r="G529" s="11" t="s">
        <v>82</v>
      </c>
      <c r="H529" s="11" t="s">
        <v>5695</v>
      </c>
      <c r="I529" s="11" t="s">
        <v>1964</v>
      </c>
      <c r="J529" s="12" t="s">
        <v>428</v>
      </c>
      <c r="K529" s="13" t="s">
        <v>840</v>
      </c>
      <c r="L529" s="12" t="s">
        <v>274</v>
      </c>
      <c r="M529" s="14" t="s">
        <v>304</v>
      </c>
    </row>
    <row r="530" spans="1:13" s="31" customFormat="1" ht="90" x14ac:dyDescent="0.25">
      <c r="A530" s="10">
        <v>526</v>
      </c>
      <c r="B530" s="19" t="s">
        <v>3379</v>
      </c>
      <c r="C530" s="11" t="s">
        <v>402</v>
      </c>
      <c r="D530" s="11" t="s">
        <v>7789</v>
      </c>
      <c r="E530" s="11" t="s">
        <v>402</v>
      </c>
      <c r="F530" s="12" t="s">
        <v>384</v>
      </c>
      <c r="G530" s="11" t="s">
        <v>300</v>
      </c>
      <c r="H530" s="11" t="s">
        <v>6457</v>
      </c>
      <c r="I530" s="11" t="s">
        <v>8724</v>
      </c>
      <c r="J530" s="12" t="s">
        <v>307</v>
      </c>
      <c r="K530" s="13" t="s">
        <v>3378</v>
      </c>
      <c r="L530" s="12" t="s">
        <v>274</v>
      </c>
      <c r="M530" s="14" t="s">
        <v>304</v>
      </c>
    </row>
    <row r="531" spans="1:13" s="31" customFormat="1" ht="90" x14ac:dyDescent="0.25">
      <c r="A531" s="10">
        <v>527</v>
      </c>
      <c r="B531" s="19" t="s">
        <v>2522</v>
      </c>
      <c r="C531" s="11" t="s">
        <v>402</v>
      </c>
      <c r="D531" s="11" t="s">
        <v>7533</v>
      </c>
      <c r="E531" s="11" t="s">
        <v>402</v>
      </c>
      <c r="F531" s="12" t="s">
        <v>2523</v>
      </c>
      <c r="G531" s="11" t="s">
        <v>6242</v>
      </c>
      <c r="H531" s="11" t="s">
        <v>6242</v>
      </c>
      <c r="I531" s="11" t="s">
        <v>8725</v>
      </c>
      <c r="J531" s="12" t="s">
        <v>272</v>
      </c>
      <c r="K531" s="13" t="s">
        <v>2521</v>
      </c>
      <c r="L531" s="12" t="s">
        <v>376</v>
      </c>
      <c r="M531" s="14" t="s">
        <v>304</v>
      </c>
    </row>
    <row r="532" spans="1:13" s="31" customFormat="1" ht="90" x14ac:dyDescent="0.25">
      <c r="A532" s="10">
        <v>528</v>
      </c>
      <c r="B532" s="19" t="s">
        <v>3445</v>
      </c>
      <c r="C532" s="11" t="s">
        <v>402</v>
      </c>
      <c r="D532" s="11" t="s">
        <v>7812</v>
      </c>
      <c r="E532" s="11" t="s">
        <v>402</v>
      </c>
      <c r="F532" s="12" t="s">
        <v>3446</v>
      </c>
      <c r="G532" s="11" t="s">
        <v>300</v>
      </c>
      <c r="H532" s="11" t="s">
        <v>6474</v>
      </c>
      <c r="I532" s="11" t="s">
        <v>8726</v>
      </c>
      <c r="J532" s="12" t="s">
        <v>307</v>
      </c>
      <c r="K532" s="13" t="s">
        <v>3444</v>
      </c>
      <c r="L532" s="12" t="s">
        <v>274</v>
      </c>
      <c r="M532" s="14" t="s">
        <v>304</v>
      </c>
    </row>
    <row r="533" spans="1:13" s="31" customFormat="1" ht="90" x14ac:dyDescent="0.25">
      <c r="A533" s="10">
        <v>529</v>
      </c>
      <c r="B533" s="19" t="s">
        <v>4482</v>
      </c>
      <c r="C533" s="11" t="s">
        <v>402</v>
      </c>
      <c r="D533" s="11" t="s">
        <v>8082</v>
      </c>
      <c r="E533" s="11" t="s">
        <v>447</v>
      </c>
      <c r="F533" s="12" t="s">
        <v>4483</v>
      </c>
      <c r="G533" s="11" t="s">
        <v>82</v>
      </c>
      <c r="H533" s="11" t="s">
        <v>6776</v>
      </c>
      <c r="I533" s="11" t="s">
        <v>630</v>
      </c>
      <c r="J533" s="12" t="s">
        <v>307</v>
      </c>
      <c r="K533" s="13" t="s">
        <v>4481</v>
      </c>
      <c r="L533" s="12" t="s">
        <v>274</v>
      </c>
      <c r="M533" s="14" t="s">
        <v>304</v>
      </c>
    </row>
    <row r="534" spans="1:13" s="31" customFormat="1" ht="90" x14ac:dyDescent="0.25">
      <c r="A534" s="10">
        <v>530</v>
      </c>
      <c r="B534" s="19" t="s">
        <v>1373</v>
      </c>
      <c r="C534" s="11" t="s">
        <v>402</v>
      </c>
      <c r="D534" s="11" t="s">
        <v>7186</v>
      </c>
      <c r="E534" s="11" t="s">
        <v>402</v>
      </c>
      <c r="F534" s="12" t="s">
        <v>1374</v>
      </c>
      <c r="G534" s="11" t="s">
        <v>300</v>
      </c>
      <c r="H534" s="11" t="s">
        <v>5691</v>
      </c>
      <c r="I534" s="11" t="s">
        <v>5297</v>
      </c>
      <c r="J534" s="12" t="s">
        <v>272</v>
      </c>
      <c r="K534" s="13" t="s">
        <v>1372</v>
      </c>
      <c r="L534" s="12" t="s">
        <v>274</v>
      </c>
      <c r="M534" s="14" t="s">
        <v>304</v>
      </c>
    </row>
    <row r="535" spans="1:13" s="31" customFormat="1" ht="90" x14ac:dyDescent="0.25">
      <c r="A535" s="10">
        <v>531</v>
      </c>
      <c r="B535" s="19" t="s">
        <v>1663</v>
      </c>
      <c r="C535" s="11" t="s">
        <v>402</v>
      </c>
      <c r="D535" s="11" t="s">
        <v>7274</v>
      </c>
      <c r="E535" s="11" t="s">
        <v>402</v>
      </c>
      <c r="F535" s="12" t="s">
        <v>1664</v>
      </c>
      <c r="G535" s="11" t="s">
        <v>300</v>
      </c>
      <c r="H535" s="11" t="s">
        <v>5985</v>
      </c>
      <c r="I535" s="11" t="s">
        <v>5387</v>
      </c>
      <c r="J535" s="12" t="s">
        <v>272</v>
      </c>
      <c r="K535" s="13" t="s">
        <v>1662</v>
      </c>
      <c r="L535" s="12" t="s">
        <v>274</v>
      </c>
      <c r="M535" s="14" t="s">
        <v>304</v>
      </c>
    </row>
    <row r="536" spans="1:13" s="31" customFormat="1" ht="90" x14ac:dyDescent="0.25">
      <c r="A536" s="10">
        <v>532</v>
      </c>
      <c r="B536" s="19" t="s">
        <v>2297</v>
      </c>
      <c r="C536" s="11" t="s">
        <v>402</v>
      </c>
      <c r="D536" s="11" t="s">
        <v>7458</v>
      </c>
      <c r="E536" s="11" t="s">
        <v>402</v>
      </c>
      <c r="F536" s="12" t="s">
        <v>299</v>
      </c>
      <c r="G536" s="11" t="s">
        <v>300</v>
      </c>
      <c r="H536" s="11" t="s">
        <v>6168</v>
      </c>
      <c r="I536" s="11" t="s">
        <v>5583</v>
      </c>
      <c r="J536" s="12" t="s">
        <v>272</v>
      </c>
      <c r="K536" s="13" t="s">
        <v>2296</v>
      </c>
      <c r="L536" s="12" t="s">
        <v>274</v>
      </c>
      <c r="M536" s="14" t="s">
        <v>304</v>
      </c>
    </row>
    <row r="537" spans="1:13" s="31" customFormat="1" ht="90" x14ac:dyDescent="0.25">
      <c r="A537" s="10">
        <v>533</v>
      </c>
      <c r="B537" s="19" t="s">
        <v>3500</v>
      </c>
      <c r="C537" s="11" t="s">
        <v>402</v>
      </c>
      <c r="D537" s="11" t="s">
        <v>7831</v>
      </c>
      <c r="E537" s="11" t="s">
        <v>402</v>
      </c>
      <c r="F537" s="12" t="s">
        <v>309</v>
      </c>
      <c r="G537" s="11" t="s">
        <v>82</v>
      </c>
      <c r="H537" s="11" t="s">
        <v>6494</v>
      </c>
      <c r="I537" s="11" t="s">
        <v>8727</v>
      </c>
      <c r="J537" s="12" t="s">
        <v>307</v>
      </c>
      <c r="K537" s="13" t="s">
        <v>3499</v>
      </c>
      <c r="L537" s="12" t="s">
        <v>274</v>
      </c>
      <c r="M537" s="14" t="s">
        <v>304</v>
      </c>
    </row>
    <row r="538" spans="1:13" s="31" customFormat="1" ht="90" x14ac:dyDescent="0.25">
      <c r="A538" s="10">
        <v>534</v>
      </c>
      <c r="B538" s="19" t="s">
        <v>4298</v>
      </c>
      <c r="C538" s="11" t="s">
        <v>402</v>
      </c>
      <c r="D538" s="11" t="s">
        <v>8040</v>
      </c>
      <c r="E538" s="11" t="s">
        <v>402</v>
      </c>
      <c r="F538" s="12" t="s">
        <v>4299</v>
      </c>
      <c r="G538" s="11" t="s">
        <v>5647</v>
      </c>
      <c r="H538" s="11" t="s">
        <v>5647</v>
      </c>
      <c r="I538" s="11" t="s">
        <v>8728</v>
      </c>
      <c r="J538" s="12" t="s">
        <v>428</v>
      </c>
      <c r="K538" s="13" t="s">
        <v>4297</v>
      </c>
      <c r="L538" s="12" t="s">
        <v>376</v>
      </c>
      <c r="M538" s="14" t="s">
        <v>304</v>
      </c>
    </row>
    <row r="539" spans="1:13" s="31" customFormat="1" ht="90" x14ac:dyDescent="0.25">
      <c r="A539" s="10">
        <v>535</v>
      </c>
      <c r="B539" s="19" t="s">
        <v>926</v>
      </c>
      <c r="C539" s="11" t="s">
        <v>165</v>
      </c>
      <c r="D539" s="11" t="s">
        <v>7062</v>
      </c>
      <c r="E539" s="11" t="s">
        <v>165</v>
      </c>
      <c r="F539" s="12" t="s">
        <v>927</v>
      </c>
      <c r="G539" s="11" t="s">
        <v>119</v>
      </c>
      <c r="H539" s="11" t="s">
        <v>5773</v>
      </c>
      <c r="I539" s="11" t="s">
        <v>5155</v>
      </c>
      <c r="J539" s="12" t="s">
        <v>272</v>
      </c>
      <c r="K539" s="13" t="s">
        <v>925</v>
      </c>
      <c r="L539" s="12" t="s">
        <v>274</v>
      </c>
      <c r="M539" s="14" t="s">
        <v>604</v>
      </c>
    </row>
    <row r="540" spans="1:13" s="31" customFormat="1" ht="90" x14ac:dyDescent="0.25">
      <c r="A540" s="10">
        <v>536</v>
      </c>
      <c r="B540" s="19" t="s">
        <v>1158</v>
      </c>
      <c r="C540" s="11" t="s">
        <v>165</v>
      </c>
      <c r="D540" s="11" t="s">
        <v>7124</v>
      </c>
      <c r="E540" s="11" t="s">
        <v>165</v>
      </c>
      <c r="F540" s="12" t="s">
        <v>1159</v>
      </c>
      <c r="G540" s="11" t="s">
        <v>300</v>
      </c>
      <c r="H540" s="11" t="s">
        <v>5842</v>
      </c>
      <c r="I540" s="11" t="s">
        <v>5231</v>
      </c>
      <c r="J540" s="12" t="s">
        <v>272</v>
      </c>
      <c r="K540" s="13" t="s">
        <v>1157</v>
      </c>
      <c r="L540" s="12" t="s">
        <v>274</v>
      </c>
      <c r="M540" s="14" t="s">
        <v>304</v>
      </c>
    </row>
    <row r="541" spans="1:13" s="31" customFormat="1" ht="90" x14ac:dyDescent="0.25">
      <c r="A541" s="10">
        <v>537</v>
      </c>
      <c r="B541" s="19" t="s">
        <v>2549</v>
      </c>
      <c r="C541" s="11" t="s">
        <v>165</v>
      </c>
      <c r="D541" s="11" t="s">
        <v>7541</v>
      </c>
      <c r="E541" s="11" t="s">
        <v>165</v>
      </c>
      <c r="F541" s="12" t="s">
        <v>2550</v>
      </c>
      <c r="G541" s="11" t="s">
        <v>119</v>
      </c>
      <c r="H541" s="11" t="s">
        <v>6250</v>
      </c>
      <c r="I541" s="11" t="s">
        <v>8729</v>
      </c>
      <c r="J541" s="12" t="s">
        <v>272</v>
      </c>
      <c r="K541" s="13" t="s">
        <v>2548</v>
      </c>
      <c r="L541" s="12" t="s">
        <v>274</v>
      </c>
      <c r="M541" s="14" t="s">
        <v>304</v>
      </c>
    </row>
    <row r="542" spans="1:13" s="31" customFormat="1" ht="90" x14ac:dyDescent="0.25">
      <c r="A542" s="10">
        <v>538</v>
      </c>
      <c r="B542" s="19" t="s">
        <v>2355</v>
      </c>
      <c r="C542" s="11" t="s">
        <v>165</v>
      </c>
      <c r="D542" s="11" t="s">
        <v>7479</v>
      </c>
      <c r="E542" s="11" t="s">
        <v>165</v>
      </c>
      <c r="F542" s="12" t="s">
        <v>713</v>
      </c>
      <c r="G542" s="11" t="s">
        <v>300</v>
      </c>
      <c r="H542" s="11" t="s">
        <v>5874</v>
      </c>
      <c r="I542" s="11" t="s">
        <v>8730</v>
      </c>
      <c r="J542" s="12" t="s">
        <v>428</v>
      </c>
      <c r="K542" s="13" t="s">
        <v>2354</v>
      </c>
      <c r="L542" s="12" t="s">
        <v>274</v>
      </c>
      <c r="M542" s="14" t="s">
        <v>304</v>
      </c>
    </row>
    <row r="543" spans="1:13" s="31" customFormat="1" ht="90" x14ac:dyDescent="0.25">
      <c r="A543" s="10">
        <v>539</v>
      </c>
      <c r="B543" s="19" t="s">
        <v>4576</v>
      </c>
      <c r="C543" s="11" t="s">
        <v>165</v>
      </c>
      <c r="D543" s="11" t="s">
        <v>8107</v>
      </c>
      <c r="E543" s="11" t="s">
        <v>165</v>
      </c>
      <c r="F543" s="12" t="s">
        <v>4577</v>
      </c>
      <c r="G543" s="11" t="s">
        <v>300</v>
      </c>
      <c r="H543" s="11" t="s">
        <v>6802</v>
      </c>
      <c r="I543" s="11" t="s">
        <v>8731</v>
      </c>
      <c r="J543" s="12" t="s">
        <v>1220</v>
      </c>
      <c r="K543" s="13" t="s">
        <v>4574</v>
      </c>
      <c r="L543" s="12" t="s">
        <v>274</v>
      </c>
      <c r="M543" s="14" t="s">
        <v>304</v>
      </c>
    </row>
    <row r="544" spans="1:13" s="31" customFormat="1" ht="90" x14ac:dyDescent="0.25">
      <c r="A544" s="10">
        <v>540</v>
      </c>
      <c r="B544" s="19" t="s">
        <v>1564</v>
      </c>
      <c r="C544" s="11" t="s">
        <v>168</v>
      </c>
      <c r="D544" s="11" t="s">
        <v>7248</v>
      </c>
      <c r="E544" s="11" t="s">
        <v>168</v>
      </c>
      <c r="F544" s="12" t="s">
        <v>1565</v>
      </c>
      <c r="G544" s="11" t="s">
        <v>5784</v>
      </c>
      <c r="H544" s="11" t="s">
        <v>5784</v>
      </c>
      <c r="I544" s="11" t="s">
        <v>5355</v>
      </c>
      <c r="J544" s="12" t="s">
        <v>272</v>
      </c>
      <c r="K544" s="13" t="s">
        <v>1563</v>
      </c>
      <c r="L544" s="12" t="s">
        <v>376</v>
      </c>
      <c r="M544" s="14" t="s">
        <v>304</v>
      </c>
    </row>
    <row r="545" spans="1:13" s="31" customFormat="1" ht="90" x14ac:dyDescent="0.25">
      <c r="A545" s="10">
        <v>541</v>
      </c>
      <c r="B545" s="19" t="s">
        <v>1393</v>
      </c>
      <c r="C545" s="11" t="s">
        <v>168</v>
      </c>
      <c r="D545" s="11" t="s">
        <v>7191</v>
      </c>
      <c r="E545" s="11" t="s">
        <v>168</v>
      </c>
      <c r="F545" s="12" t="s">
        <v>1394</v>
      </c>
      <c r="G545" s="11" t="s">
        <v>5885</v>
      </c>
      <c r="H545" s="11" t="s">
        <v>5885</v>
      </c>
      <c r="I545" s="11" t="s">
        <v>5302</v>
      </c>
      <c r="J545" s="12" t="s">
        <v>311</v>
      </c>
      <c r="K545" s="13" t="s">
        <v>1392</v>
      </c>
      <c r="L545" s="12" t="s">
        <v>274</v>
      </c>
      <c r="M545" s="14" t="s">
        <v>304</v>
      </c>
    </row>
    <row r="546" spans="1:13" s="31" customFormat="1" ht="90" x14ac:dyDescent="0.25">
      <c r="A546" s="10">
        <v>542</v>
      </c>
      <c r="B546" s="19" t="s">
        <v>2743</v>
      </c>
      <c r="C546" s="11" t="s">
        <v>168</v>
      </c>
      <c r="D546" s="11" t="s">
        <v>7597</v>
      </c>
      <c r="E546" s="11" t="s">
        <v>400</v>
      </c>
      <c r="F546" s="12" t="s">
        <v>2744</v>
      </c>
      <c r="G546" s="11" t="s">
        <v>6298</v>
      </c>
      <c r="H546" s="11" t="s">
        <v>6298</v>
      </c>
      <c r="I546" s="11" t="s">
        <v>8732</v>
      </c>
      <c r="J546" s="12" t="s">
        <v>272</v>
      </c>
      <c r="K546" s="13" t="s">
        <v>2742</v>
      </c>
      <c r="L546" s="12" t="s">
        <v>376</v>
      </c>
      <c r="M546" s="14" t="s">
        <v>304</v>
      </c>
    </row>
    <row r="547" spans="1:13" s="31" customFormat="1" ht="90" x14ac:dyDescent="0.25">
      <c r="A547" s="10">
        <v>543</v>
      </c>
      <c r="B547" s="19" t="s">
        <v>3408</v>
      </c>
      <c r="C547" s="11" t="s">
        <v>168</v>
      </c>
      <c r="D547" s="11" t="s">
        <v>7798</v>
      </c>
      <c r="E547" s="11" t="s">
        <v>168</v>
      </c>
      <c r="F547" s="12" t="s">
        <v>3409</v>
      </c>
      <c r="G547" s="11" t="s">
        <v>119</v>
      </c>
      <c r="H547" s="11" t="s">
        <v>6465</v>
      </c>
      <c r="I547" s="11" t="s">
        <v>5229</v>
      </c>
      <c r="J547" s="12" t="s">
        <v>307</v>
      </c>
      <c r="K547" s="13" t="s">
        <v>3407</v>
      </c>
      <c r="L547" s="12" t="s">
        <v>274</v>
      </c>
      <c r="M547" s="14" t="s">
        <v>304</v>
      </c>
    </row>
    <row r="548" spans="1:13" s="31" customFormat="1" ht="90" x14ac:dyDescent="0.25">
      <c r="A548" s="10">
        <v>544</v>
      </c>
      <c r="B548" s="19" t="s">
        <v>2044</v>
      </c>
      <c r="C548" s="11" t="s">
        <v>168</v>
      </c>
      <c r="D548" s="11" t="s">
        <v>7379</v>
      </c>
      <c r="E548" s="11" t="s">
        <v>168</v>
      </c>
      <c r="F548" s="12" t="s">
        <v>2045</v>
      </c>
      <c r="G548" s="11" t="s">
        <v>300</v>
      </c>
      <c r="H548" s="11" t="s">
        <v>5757</v>
      </c>
      <c r="I548" s="11" t="s">
        <v>5509</v>
      </c>
      <c r="J548" s="12" t="s">
        <v>272</v>
      </c>
      <c r="K548" s="13" t="s">
        <v>2043</v>
      </c>
      <c r="L548" s="12" t="s">
        <v>274</v>
      </c>
      <c r="M548" s="14" t="s">
        <v>304</v>
      </c>
    </row>
    <row r="549" spans="1:13" s="31" customFormat="1" ht="90" x14ac:dyDescent="0.25">
      <c r="A549" s="10">
        <v>545</v>
      </c>
      <c r="B549" s="19" t="s">
        <v>2811</v>
      </c>
      <c r="C549" s="11" t="s">
        <v>168</v>
      </c>
      <c r="D549" s="11" t="s">
        <v>7618</v>
      </c>
      <c r="E549" s="11" t="s">
        <v>168</v>
      </c>
      <c r="F549" s="12" t="s">
        <v>384</v>
      </c>
      <c r="G549" s="11" t="s">
        <v>300</v>
      </c>
      <c r="H549" s="11" t="s">
        <v>6317</v>
      </c>
      <c r="I549" s="11" t="s">
        <v>8733</v>
      </c>
      <c r="J549" s="12" t="s">
        <v>272</v>
      </c>
      <c r="K549" s="13" t="s">
        <v>2810</v>
      </c>
      <c r="L549" s="12" t="s">
        <v>274</v>
      </c>
      <c r="M549" s="14" t="s">
        <v>304</v>
      </c>
    </row>
    <row r="550" spans="1:13" s="31" customFormat="1" ht="90" x14ac:dyDescent="0.25">
      <c r="A550" s="10">
        <v>546</v>
      </c>
      <c r="B550" s="19" t="s">
        <v>3487</v>
      </c>
      <c r="C550" s="11" t="s">
        <v>168</v>
      </c>
      <c r="D550" s="11" t="s">
        <v>7827</v>
      </c>
      <c r="E550" s="11" t="s">
        <v>168</v>
      </c>
      <c r="F550" s="12" t="s">
        <v>3488</v>
      </c>
      <c r="G550" s="11" t="s">
        <v>119</v>
      </c>
      <c r="H550" s="11" t="s">
        <v>6491</v>
      </c>
      <c r="I550" s="11" t="s">
        <v>8734</v>
      </c>
      <c r="J550" s="12" t="s">
        <v>307</v>
      </c>
      <c r="K550" s="13" t="s">
        <v>3486</v>
      </c>
      <c r="L550" s="12" t="s">
        <v>274</v>
      </c>
      <c r="M550" s="14" t="s">
        <v>304</v>
      </c>
    </row>
    <row r="551" spans="1:13" s="31" customFormat="1" ht="90" x14ac:dyDescent="0.25">
      <c r="A551" s="10">
        <v>547</v>
      </c>
      <c r="B551" s="19" t="s">
        <v>1683</v>
      </c>
      <c r="C551" s="11" t="s">
        <v>168</v>
      </c>
      <c r="D551" s="11" t="s">
        <v>7279</v>
      </c>
      <c r="E551" s="11" t="s">
        <v>168</v>
      </c>
      <c r="F551" s="12" t="s">
        <v>1684</v>
      </c>
      <c r="G551" s="11" t="s">
        <v>381</v>
      </c>
      <c r="H551" s="11" t="s">
        <v>5991</v>
      </c>
      <c r="I551" s="11" t="s">
        <v>5394</v>
      </c>
      <c r="J551" s="12" t="s">
        <v>272</v>
      </c>
      <c r="K551" s="13" t="s">
        <v>1682</v>
      </c>
      <c r="L551" s="12" t="s">
        <v>274</v>
      </c>
      <c r="M551" s="14" t="s">
        <v>304</v>
      </c>
    </row>
    <row r="552" spans="1:13" s="31" customFormat="1" ht="90" x14ac:dyDescent="0.25">
      <c r="A552" s="10">
        <v>548</v>
      </c>
      <c r="B552" s="19" t="s">
        <v>352</v>
      </c>
      <c r="C552" s="11" t="s">
        <v>168</v>
      </c>
      <c r="D552" s="11" t="s">
        <v>6914</v>
      </c>
      <c r="E552" s="11" t="s">
        <v>168</v>
      </c>
      <c r="F552" s="12" t="s">
        <v>353</v>
      </c>
      <c r="G552" s="11" t="s">
        <v>300</v>
      </c>
      <c r="H552" s="11" t="s">
        <v>5613</v>
      </c>
      <c r="I552" s="11" t="s">
        <v>4991</v>
      </c>
      <c r="J552" s="12" t="s">
        <v>272</v>
      </c>
      <c r="K552" s="13" t="s">
        <v>350</v>
      </c>
      <c r="L552" s="12" t="s">
        <v>274</v>
      </c>
      <c r="M552" s="14" t="s">
        <v>304</v>
      </c>
    </row>
    <row r="553" spans="1:13" s="31" customFormat="1" ht="90" x14ac:dyDescent="0.25">
      <c r="A553" s="10">
        <v>549</v>
      </c>
      <c r="B553" s="19" t="s">
        <v>4496</v>
      </c>
      <c r="C553" s="11" t="s">
        <v>168</v>
      </c>
      <c r="D553" s="11" t="s">
        <v>8087</v>
      </c>
      <c r="E553" s="11" t="s">
        <v>168</v>
      </c>
      <c r="F553" s="12" t="s">
        <v>4497</v>
      </c>
      <c r="G553" s="11" t="s">
        <v>6781</v>
      </c>
      <c r="H553" s="11" t="s">
        <v>6781</v>
      </c>
      <c r="I553" s="11" t="s">
        <v>8735</v>
      </c>
      <c r="J553" s="12" t="s">
        <v>428</v>
      </c>
      <c r="K553" s="13" t="s">
        <v>4495</v>
      </c>
      <c r="L553" s="12" t="s">
        <v>376</v>
      </c>
      <c r="M553" s="14" t="s">
        <v>304</v>
      </c>
    </row>
    <row r="554" spans="1:13" s="31" customFormat="1" ht="90" x14ac:dyDescent="0.25">
      <c r="A554" s="10">
        <v>550</v>
      </c>
      <c r="B554" s="19" t="s">
        <v>3789</v>
      </c>
      <c r="C554" s="11" t="s">
        <v>168</v>
      </c>
      <c r="D554" s="11" t="s">
        <v>7917</v>
      </c>
      <c r="E554" s="11" t="s">
        <v>168</v>
      </c>
      <c r="F554" s="12" t="s">
        <v>3790</v>
      </c>
      <c r="G554" s="11" t="s">
        <v>300</v>
      </c>
      <c r="H554" s="11" t="s">
        <v>6571</v>
      </c>
      <c r="I554" s="11" t="s">
        <v>8736</v>
      </c>
      <c r="J554" s="12" t="s">
        <v>428</v>
      </c>
      <c r="K554" s="13" t="s">
        <v>3788</v>
      </c>
      <c r="L554" s="12" t="s">
        <v>274</v>
      </c>
      <c r="M554" s="14" t="s">
        <v>304</v>
      </c>
    </row>
    <row r="555" spans="1:13" s="31" customFormat="1" ht="90" x14ac:dyDescent="0.25">
      <c r="A555" s="10">
        <v>551</v>
      </c>
      <c r="B555" s="19" t="s">
        <v>602</v>
      </c>
      <c r="C555" s="11" t="s">
        <v>168</v>
      </c>
      <c r="D555" s="11" t="s">
        <v>6973</v>
      </c>
      <c r="E555" s="11" t="s">
        <v>168</v>
      </c>
      <c r="F555" s="12" t="s">
        <v>603</v>
      </c>
      <c r="G555" s="11" t="s">
        <v>300</v>
      </c>
      <c r="H555" s="11" t="s">
        <v>5680</v>
      </c>
      <c r="I555" s="11" t="s">
        <v>5054</v>
      </c>
      <c r="J555" s="12" t="s">
        <v>272</v>
      </c>
      <c r="K555" s="13" t="s">
        <v>601</v>
      </c>
      <c r="L555" s="12" t="s">
        <v>274</v>
      </c>
      <c r="M555" s="14" t="s">
        <v>604</v>
      </c>
    </row>
    <row r="556" spans="1:13" s="31" customFormat="1" ht="90" x14ac:dyDescent="0.25">
      <c r="A556" s="10">
        <v>552</v>
      </c>
      <c r="B556" s="19" t="s">
        <v>2063</v>
      </c>
      <c r="C556" s="11" t="s">
        <v>168</v>
      </c>
      <c r="D556" s="11" t="s">
        <v>7385</v>
      </c>
      <c r="E556" s="11" t="s">
        <v>168</v>
      </c>
      <c r="F556" s="12" t="s">
        <v>2064</v>
      </c>
      <c r="G556" s="11" t="s">
        <v>119</v>
      </c>
      <c r="H556" s="11" t="s">
        <v>6105</v>
      </c>
      <c r="I556" s="11" t="s">
        <v>5513</v>
      </c>
      <c r="J556" s="12" t="s">
        <v>311</v>
      </c>
      <c r="K556" s="13" t="s">
        <v>2062</v>
      </c>
      <c r="L556" s="12" t="s">
        <v>274</v>
      </c>
      <c r="M556" s="14" t="s">
        <v>304</v>
      </c>
    </row>
    <row r="557" spans="1:13" s="31" customFormat="1" ht="90" x14ac:dyDescent="0.25">
      <c r="A557" s="10">
        <v>553</v>
      </c>
      <c r="B557" s="19" t="s">
        <v>3260</v>
      </c>
      <c r="C557" s="11" t="s">
        <v>168</v>
      </c>
      <c r="D557" s="11" t="s">
        <v>7749</v>
      </c>
      <c r="E557" s="11" t="s">
        <v>168</v>
      </c>
      <c r="F557" s="12" t="s">
        <v>3261</v>
      </c>
      <c r="G557" s="11" t="s">
        <v>300</v>
      </c>
      <c r="H557" s="11" t="s">
        <v>6428</v>
      </c>
      <c r="I557" s="11" t="s">
        <v>8737</v>
      </c>
      <c r="J557" s="12" t="s">
        <v>272</v>
      </c>
      <c r="K557" s="13" t="s">
        <v>3259</v>
      </c>
      <c r="L557" s="12" t="s">
        <v>274</v>
      </c>
      <c r="M557" s="14" t="s">
        <v>304</v>
      </c>
    </row>
    <row r="558" spans="1:13" s="31" customFormat="1" ht="90" x14ac:dyDescent="0.25">
      <c r="A558" s="10">
        <v>554</v>
      </c>
      <c r="B558" s="19" t="s">
        <v>2740</v>
      </c>
      <c r="C558" s="11" t="s">
        <v>168</v>
      </c>
      <c r="D558" s="11" t="s">
        <v>7596</v>
      </c>
      <c r="E558" s="11" t="s">
        <v>168</v>
      </c>
      <c r="F558" s="12" t="s">
        <v>2741</v>
      </c>
      <c r="G558" s="11" t="s">
        <v>119</v>
      </c>
      <c r="H558" s="11" t="s">
        <v>6297</v>
      </c>
      <c r="I558" s="11" t="s">
        <v>8738</v>
      </c>
      <c r="J558" s="12" t="s">
        <v>272</v>
      </c>
      <c r="K558" s="13" t="s">
        <v>2739</v>
      </c>
      <c r="L558" s="12" t="s">
        <v>274</v>
      </c>
      <c r="M558" s="14" t="s">
        <v>304</v>
      </c>
    </row>
    <row r="559" spans="1:13" s="31" customFormat="1" ht="90" x14ac:dyDescent="0.25">
      <c r="A559" s="10">
        <v>555</v>
      </c>
      <c r="B559" s="19" t="s">
        <v>4491</v>
      </c>
      <c r="C559" s="11" t="s">
        <v>168</v>
      </c>
      <c r="D559" s="11" t="s">
        <v>8085</v>
      </c>
      <c r="E559" s="11" t="s">
        <v>168</v>
      </c>
      <c r="F559" s="12" t="s">
        <v>575</v>
      </c>
      <c r="G559" s="11" t="s">
        <v>300</v>
      </c>
      <c r="H559" s="11" t="s">
        <v>6779</v>
      </c>
      <c r="I559" s="11" t="s">
        <v>8739</v>
      </c>
      <c r="J559" s="12" t="s">
        <v>307</v>
      </c>
      <c r="K559" s="13" t="s">
        <v>4490</v>
      </c>
      <c r="L559" s="12" t="s">
        <v>274</v>
      </c>
      <c r="M559" s="14" t="s">
        <v>304</v>
      </c>
    </row>
    <row r="560" spans="1:13" s="31" customFormat="1" ht="90" x14ac:dyDescent="0.25">
      <c r="A560" s="10">
        <v>556</v>
      </c>
      <c r="B560" s="19" t="s">
        <v>2540</v>
      </c>
      <c r="C560" s="11" t="s">
        <v>168</v>
      </c>
      <c r="D560" s="11" t="s">
        <v>7538</v>
      </c>
      <c r="E560" s="11" t="s">
        <v>244</v>
      </c>
      <c r="F560" s="12" t="s">
        <v>2541</v>
      </c>
      <c r="G560" s="11" t="s">
        <v>119</v>
      </c>
      <c r="H560" s="11" t="s">
        <v>6247</v>
      </c>
      <c r="I560" s="11" t="s">
        <v>8740</v>
      </c>
      <c r="J560" s="12" t="s">
        <v>272</v>
      </c>
      <c r="K560" s="13" t="s">
        <v>2539</v>
      </c>
      <c r="L560" s="12" t="s">
        <v>274</v>
      </c>
      <c r="M560" s="14" t="s">
        <v>304</v>
      </c>
    </row>
    <row r="561" spans="1:13" s="31" customFormat="1" ht="90" x14ac:dyDescent="0.25">
      <c r="A561" s="10">
        <v>557</v>
      </c>
      <c r="B561" s="19" t="s">
        <v>1199</v>
      </c>
      <c r="C561" s="11" t="s">
        <v>168</v>
      </c>
      <c r="D561" s="11" t="s">
        <v>7135</v>
      </c>
      <c r="E561" s="11" t="s">
        <v>168</v>
      </c>
      <c r="F561" s="12" t="s">
        <v>1200</v>
      </c>
      <c r="G561" s="11" t="s">
        <v>381</v>
      </c>
      <c r="H561" s="11" t="s">
        <v>5850</v>
      </c>
      <c r="I561" s="11" t="s">
        <v>5240</v>
      </c>
      <c r="J561" s="12" t="s">
        <v>272</v>
      </c>
      <c r="K561" s="13" t="s">
        <v>1198</v>
      </c>
      <c r="L561" s="12" t="s">
        <v>274</v>
      </c>
      <c r="M561" s="14" t="s">
        <v>304</v>
      </c>
    </row>
    <row r="562" spans="1:13" s="31" customFormat="1" ht="90" x14ac:dyDescent="0.25">
      <c r="A562" s="10">
        <v>558</v>
      </c>
      <c r="B562" s="19" t="s">
        <v>3786</v>
      </c>
      <c r="C562" s="11" t="s">
        <v>168</v>
      </c>
      <c r="D562" s="11" t="s">
        <v>7916</v>
      </c>
      <c r="E562" s="11" t="s">
        <v>168</v>
      </c>
      <c r="F562" s="12" t="s">
        <v>3787</v>
      </c>
      <c r="G562" s="11" t="s">
        <v>5648</v>
      </c>
      <c r="H562" s="11" t="s">
        <v>5648</v>
      </c>
      <c r="I562" s="11" t="s">
        <v>8741</v>
      </c>
      <c r="J562" s="12" t="s">
        <v>428</v>
      </c>
      <c r="K562" s="13" t="s">
        <v>3785</v>
      </c>
      <c r="L562" s="12" t="s">
        <v>376</v>
      </c>
      <c r="M562" s="14" t="s">
        <v>304</v>
      </c>
    </row>
    <row r="563" spans="1:13" s="31" customFormat="1" ht="90" x14ac:dyDescent="0.25">
      <c r="A563" s="10">
        <v>559</v>
      </c>
      <c r="B563" s="19" t="s">
        <v>494</v>
      </c>
      <c r="C563" s="11" t="s">
        <v>168</v>
      </c>
      <c r="D563" s="11" t="s">
        <v>6947</v>
      </c>
      <c r="E563" s="11" t="s">
        <v>168</v>
      </c>
      <c r="F563" s="12" t="s">
        <v>495</v>
      </c>
      <c r="G563" s="11" t="s">
        <v>300</v>
      </c>
      <c r="H563" s="11" t="s">
        <v>5647</v>
      </c>
      <c r="I563" s="11" t="s">
        <v>5025</v>
      </c>
      <c r="J563" s="12" t="s">
        <v>272</v>
      </c>
      <c r="K563" s="13" t="s">
        <v>493</v>
      </c>
      <c r="L563" s="12" t="s">
        <v>274</v>
      </c>
      <c r="M563" s="14" t="s">
        <v>304</v>
      </c>
    </row>
    <row r="564" spans="1:13" s="31" customFormat="1" ht="90" x14ac:dyDescent="0.25">
      <c r="A564" s="10">
        <v>560</v>
      </c>
      <c r="B564" s="19" t="s">
        <v>2450</v>
      </c>
      <c r="C564" s="11" t="s">
        <v>168</v>
      </c>
      <c r="D564" s="11" t="s">
        <v>7509</v>
      </c>
      <c r="E564" s="11" t="s">
        <v>168</v>
      </c>
      <c r="F564" s="12" t="s">
        <v>2451</v>
      </c>
      <c r="G564" s="11" t="s">
        <v>381</v>
      </c>
      <c r="H564" s="11" t="s">
        <v>6221</v>
      </c>
      <c r="I564" s="11" t="s">
        <v>8742</v>
      </c>
      <c r="J564" s="12" t="s">
        <v>272</v>
      </c>
      <c r="K564" s="13" t="s">
        <v>2449</v>
      </c>
      <c r="L564" s="12" t="s">
        <v>274</v>
      </c>
      <c r="M564" s="14" t="s">
        <v>304</v>
      </c>
    </row>
    <row r="565" spans="1:13" s="31" customFormat="1" ht="90" x14ac:dyDescent="0.25">
      <c r="A565" s="10">
        <v>561</v>
      </c>
      <c r="B565" s="19" t="s">
        <v>4384</v>
      </c>
      <c r="C565" s="11" t="s">
        <v>174</v>
      </c>
      <c r="D565" s="11" t="s">
        <v>10157</v>
      </c>
      <c r="E565" s="11" t="s">
        <v>9207</v>
      </c>
      <c r="F565" s="12" t="s">
        <v>4385</v>
      </c>
      <c r="G565" s="11" t="s">
        <v>119</v>
      </c>
      <c r="H565" s="11" t="s">
        <v>6750</v>
      </c>
      <c r="I565" s="11" t="s">
        <v>8743</v>
      </c>
      <c r="J565" s="12" t="s">
        <v>307</v>
      </c>
      <c r="K565" s="13" t="s">
        <v>4383</v>
      </c>
      <c r="L565" s="12" t="s">
        <v>274</v>
      </c>
      <c r="M565" s="14" t="s">
        <v>304</v>
      </c>
    </row>
    <row r="566" spans="1:13" s="31" customFormat="1" ht="90" x14ac:dyDescent="0.25">
      <c r="A566" s="10">
        <v>562</v>
      </c>
      <c r="B566" s="19" t="s">
        <v>4235</v>
      </c>
      <c r="C566" s="11" t="s">
        <v>174</v>
      </c>
      <c r="D566" s="11" t="s">
        <v>8020</v>
      </c>
      <c r="E566" s="11" t="s">
        <v>174</v>
      </c>
      <c r="F566" s="12" t="s">
        <v>2979</v>
      </c>
      <c r="G566" s="11" t="s">
        <v>300</v>
      </c>
      <c r="H566" s="11" t="s">
        <v>6709</v>
      </c>
      <c r="I566" s="11" t="s">
        <v>8744</v>
      </c>
      <c r="J566" s="12" t="s">
        <v>1</v>
      </c>
      <c r="K566" s="13" t="s">
        <v>4234</v>
      </c>
      <c r="L566" s="12" t="s">
        <v>274</v>
      </c>
      <c r="M566" s="14" t="s">
        <v>304</v>
      </c>
    </row>
    <row r="567" spans="1:13" s="31" customFormat="1" ht="90" x14ac:dyDescent="0.25">
      <c r="A567" s="10">
        <v>563</v>
      </c>
      <c r="B567" s="19" t="s">
        <v>712</v>
      </c>
      <c r="C567" s="11" t="s">
        <v>174</v>
      </c>
      <c r="D567" s="11" t="s">
        <v>7004</v>
      </c>
      <c r="E567" s="11" t="s">
        <v>174</v>
      </c>
      <c r="F567" s="12" t="s">
        <v>713</v>
      </c>
      <c r="G567" s="11" t="s">
        <v>300</v>
      </c>
      <c r="H567" s="11" t="s">
        <v>5713</v>
      </c>
      <c r="I567" s="11" t="s">
        <v>5091</v>
      </c>
      <c r="J567" s="12" t="s">
        <v>272</v>
      </c>
      <c r="K567" s="13" t="s">
        <v>711</v>
      </c>
      <c r="L567" s="12" t="s">
        <v>274</v>
      </c>
      <c r="M567" s="14" t="s">
        <v>304</v>
      </c>
    </row>
    <row r="568" spans="1:13" s="31" customFormat="1" ht="90" x14ac:dyDescent="0.25">
      <c r="A568" s="10">
        <v>564</v>
      </c>
      <c r="B568" s="19" t="s">
        <v>709</v>
      </c>
      <c r="C568" s="11" t="s">
        <v>174</v>
      </c>
      <c r="D568" s="11" t="s">
        <v>7003</v>
      </c>
      <c r="E568" s="11" t="s">
        <v>174</v>
      </c>
      <c r="F568" s="12" t="s">
        <v>384</v>
      </c>
      <c r="G568" s="11" t="s">
        <v>300</v>
      </c>
      <c r="H568" s="11" t="s">
        <v>5711</v>
      </c>
      <c r="I568" s="11" t="s">
        <v>5089</v>
      </c>
      <c r="J568" s="12" t="s">
        <v>272</v>
      </c>
      <c r="K568" s="13" t="s">
        <v>708</v>
      </c>
      <c r="L568" s="12" t="s">
        <v>274</v>
      </c>
      <c r="M568" s="14" t="s">
        <v>304</v>
      </c>
    </row>
    <row r="569" spans="1:13" s="31" customFormat="1" ht="90" x14ac:dyDescent="0.25">
      <c r="A569" s="10">
        <v>565</v>
      </c>
      <c r="B569" s="19" t="s">
        <v>721</v>
      </c>
      <c r="C569" s="11" t="s">
        <v>174</v>
      </c>
      <c r="D569" s="11" t="s">
        <v>7006</v>
      </c>
      <c r="E569" s="11" t="s">
        <v>174</v>
      </c>
      <c r="F569" s="12" t="s">
        <v>722</v>
      </c>
      <c r="G569" s="11" t="s">
        <v>381</v>
      </c>
      <c r="H569" s="11" t="s">
        <v>5716</v>
      </c>
      <c r="I569" s="11" t="s">
        <v>5094</v>
      </c>
      <c r="J569" s="12" t="s">
        <v>272</v>
      </c>
      <c r="K569" s="13" t="s">
        <v>720</v>
      </c>
      <c r="L569" s="12" t="s">
        <v>274</v>
      </c>
      <c r="M569" s="14" t="s">
        <v>304</v>
      </c>
    </row>
    <row r="570" spans="1:13" s="31" customFormat="1" ht="90" x14ac:dyDescent="0.25">
      <c r="A570" s="10">
        <v>566</v>
      </c>
      <c r="B570" s="19" t="s">
        <v>2266</v>
      </c>
      <c r="C570" s="11" t="s">
        <v>174</v>
      </c>
      <c r="D570" s="11" t="s">
        <v>7447</v>
      </c>
      <c r="E570" s="11" t="s">
        <v>174</v>
      </c>
      <c r="F570" s="12" t="s">
        <v>2267</v>
      </c>
      <c r="G570" s="11" t="s">
        <v>300</v>
      </c>
      <c r="H570" s="11" t="s">
        <v>6158</v>
      </c>
      <c r="I570" s="11" t="s">
        <v>5573</v>
      </c>
      <c r="J570" s="12" t="s">
        <v>272</v>
      </c>
      <c r="K570" s="13" t="s">
        <v>2265</v>
      </c>
      <c r="L570" s="12" t="s">
        <v>274</v>
      </c>
      <c r="M570" s="14" t="s">
        <v>304</v>
      </c>
    </row>
    <row r="571" spans="1:13" s="31" customFormat="1" ht="90" x14ac:dyDescent="0.25">
      <c r="A571" s="10">
        <v>567</v>
      </c>
      <c r="B571" s="19" t="s">
        <v>984</v>
      </c>
      <c r="C571" s="11" t="s">
        <v>174</v>
      </c>
      <c r="D571" s="11" t="s">
        <v>7083</v>
      </c>
      <c r="E571" s="11" t="s">
        <v>174</v>
      </c>
      <c r="F571" s="12" t="s">
        <v>633</v>
      </c>
      <c r="G571" s="11" t="s">
        <v>300</v>
      </c>
      <c r="H571" s="11" t="s">
        <v>5789</v>
      </c>
      <c r="I571" s="11" t="s">
        <v>5175</v>
      </c>
      <c r="J571" s="12" t="s">
        <v>272</v>
      </c>
      <c r="K571" s="13" t="s">
        <v>983</v>
      </c>
      <c r="L571" s="12" t="s">
        <v>274</v>
      </c>
      <c r="M571" s="14" t="s">
        <v>304</v>
      </c>
    </row>
    <row r="572" spans="1:13" s="31" customFormat="1" ht="90" x14ac:dyDescent="0.25">
      <c r="A572" s="10">
        <v>568</v>
      </c>
      <c r="B572" s="19" t="s">
        <v>1067</v>
      </c>
      <c r="C572" s="11" t="s">
        <v>174</v>
      </c>
      <c r="D572" s="11" t="s">
        <v>7103</v>
      </c>
      <c r="E572" s="11" t="s">
        <v>174</v>
      </c>
      <c r="F572" s="12" t="s">
        <v>1068</v>
      </c>
      <c r="G572" s="11" t="s">
        <v>300</v>
      </c>
      <c r="H572" s="11" t="s">
        <v>5815</v>
      </c>
      <c r="I572" s="11" t="s">
        <v>5200</v>
      </c>
      <c r="J572" s="12" t="s">
        <v>272</v>
      </c>
      <c r="K572" s="13" t="s">
        <v>1066</v>
      </c>
      <c r="L572" s="12" t="s">
        <v>274</v>
      </c>
      <c r="M572" s="14" t="s">
        <v>304</v>
      </c>
    </row>
    <row r="573" spans="1:13" s="31" customFormat="1" ht="90" x14ac:dyDescent="0.25">
      <c r="A573" s="10">
        <v>569</v>
      </c>
      <c r="B573" s="19" t="s">
        <v>870</v>
      </c>
      <c r="C573" s="11" t="s">
        <v>174</v>
      </c>
      <c r="D573" s="11" t="s">
        <v>7043</v>
      </c>
      <c r="E573" s="11" t="s">
        <v>174</v>
      </c>
      <c r="F573" s="12" t="s">
        <v>384</v>
      </c>
      <c r="G573" s="11" t="s">
        <v>300</v>
      </c>
      <c r="H573" s="11" t="s">
        <v>5756</v>
      </c>
      <c r="I573" s="11" t="s">
        <v>4438</v>
      </c>
      <c r="J573" s="12" t="s">
        <v>272</v>
      </c>
      <c r="K573" s="13" t="s">
        <v>869</v>
      </c>
      <c r="L573" s="12" t="s">
        <v>274</v>
      </c>
      <c r="M573" s="14" t="s">
        <v>304</v>
      </c>
    </row>
    <row r="574" spans="1:13" s="31" customFormat="1" ht="90" x14ac:dyDescent="0.25">
      <c r="A574" s="10">
        <v>570</v>
      </c>
      <c r="B574" s="19" t="s">
        <v>1632</v>
      </c>
      <c r="C574" s="11" t="s">
        <v>174</v>
      </c>
      <c r="D574" s="11" t="s">
        <v>7265</v>
      </c>
      <c r="E574" s="11" t="s">
        <v>174</v>
      </c>
      <c r="F574" s="12" t="s">
        <v>1633</v>
      </c>
      <c r="G574" s="11" t="s">
        <v>300</v>
      </c>
      <c r="H574" s="11" t="s">
        <v>5975</v>
      </c>
      <c r="I574" s="11" t="s">
        <v>5377</v>
      </c>
      <c r="J574" s="12" t="s">
        <v>272</v>
      </c>
      <c r="K574" s="13" t="s">
        <v>1631</v>
      </c>
      <c r="L574" s="12" t="s">
        <v>274</v>
      </c>
      <c r="M574" s="14" t="s">
        <v>304</v>
      </c>
    </row>
    <row r="575" spans="1:13" s="31" customFormat="1" ht="90" x14ac:dyDescent="0.25">
      <c r="A575" s="10">
        <v>571</v>
      </c>
      <c r="B575" s="19" t="s">
        <v>701</v>
      </c>
      <c r="C575" s="11" t="s">
        <v>174</v>
      </c>
      <c r="D575" s="11" t="s">
        <v>7000</v>
      </c>
      <c r="E575" s="11" t="s">
        <v>174</v>
      </c>
      <c r="F575" s="12" t="s">
        <v>702</v>
      </c>
      <c r="G575" s="11" t="s">
        <v>300</v>
      </c>
      <c r="H575" s="11" t="s">
        <v>5708</v>
      </c>
      <c r="I575" s="11" t="s">
        <v>5087</v>
      </c>
      <c r="J575" s="12" t="s">
        <v>272</v>
      </c>
      <c r="K575" s="13" t="s">
        <v>700</v>
      </c>
      <c r="L575" s="12" t="s">
        <v>274</v>
      </c>
      <c r="M575" s="14" t="s">
        <v>304</v>
      </c>
    </row>
    <row r="576" spans="1:13" s="31" customFormat="1" ht="90" x14ac:dyDescent="0.25">
      <c r="A576" s="10">
        <v>572</v>
      </c>
      <c r="B576" s="19" t="s">
        <v>1440</v>
      </c>
      <c r="C576" s="11" t="s">
        <v>174</v>
      </c>
      <c r="D576" s="11" t="s">
        <v>7208</v>
      </c>
      <c r="E576" s="11" t="s">
        <v>174</v>
      </c>
      <c r="F576" s="12" t="s">
        <v>1441</v>
      </c>
      <c r="G576" s="11" t="s">
        <v>300</v>
      </c>
      <c r="H576" s="11" t="s">
        <v>5924</v>
      </c>
      <c r="I576" s="11" t="s">
        <v>5319</v>
      </c>
      <c r="J576" s="12" t="s">
        <v>272</v>
      </c>
      <c r="K576" s="13" t="s">
        <v>1439</v>
      </c>
      <c r="L576" s="12" t="s">
        <v>274</v>
      </c>
      <c r="M576" s="14" t="s">
        <v>304</v>
      </c>
    </row>
    <row r="577" spans="1:13" s="31" customFormat="1" ht="90" x14ac:dyDescent="0.25">
      <c r="A577" s="10">
        <v>573</v>
      </c>
      <c r="B577" s="19" t="s">
        <v>3418</v>
      </c>
      <c r="C577" s="11" t="s">
        <v>174</v>
      </c>
      <c r="D577" s="11" t="s">
        <v>7802</v>
      </c>
      <c r="E577" s="11" t="s">
        <v>174</v>
      </c>
      <c r="F577" s="12" t="s">
        <v>3419</v>
      </c>
      <c r="G577" s="11" t="s">
        <v>119</v>
      </c>
      <c r="H577" s="11" t="s">
        <v>6467</v>
      </c>
      <c r="I577" s="11" t="s">
        <v>8745</v>
      </c>
      <c r="J577" s="12" t="s">
        <v>307</v>
      </c>
      <c r="K577" s="13" t="s">
        <v>3417</v>
      </c>
      <c r="L577" s="12" t="s">
        <v>274</v>
      </c>
      <c r="M577" s="14" t="s">
        <v>304</v>
      </c>
    </row>
    <row r="578" spans="1:13" s="31" customFormat="1" ht="90" x14ac:dyDescent="0.25">
      <c r="A578" s="10">
        <v>574</v>
      </c>
      <c r="B578" s="19" t="s">
        <v>3008</v>
      </c>
      <c r="C578" s="11" t="s">
        <v>174</v>
      </c>
      <c r="D578" s="11" t="s">
        <v>7668</v>
      </c>
      <c r="E578" s="11" t="s">
        <v>174</v>
      </c>
      <c r="F578" s="12" t="s">
        <v>3009</v>
      </c>
      <c r="G578" s="11" t="s">
        <v>5877</v>
      </c>
      <c r="H578" s="11" t="s">
        <v>5877</v>
      </c>
      <c r="I578" s="11" t="s">
        <v>8746</v>
      </c>
      <c r="J578" s="12" t="s">
        <v>307</v>
      </c>
      <c r="K578" s="13" t="s">
        <v>3007</v>
      </c>
      <c r="L578" s="12" t="s">
        <v>376</v>
      </c>
      <c r="M578" s="14" t="s">
        <v>304</v>
      </c>
    </row>
    <row r="579" spans="1:13" s="31" customFormat="1" ht="90" x14ac:dyDescent="0.25">
      <c r="A579" s="10">
        <v>575</v>
      </c>
      <c r="B579" s="19" t="s">
        <v>974</v>
      </c>
      <c r="C579" s="11" t="s">
        <v>166</v>
      </c>
      <c r="D579" s="11" t="s">
        <v>7078</v>
      </c>
      <c r="E579" s="11" t="s">
        <v>166</v>
      </c>
      <c r="F579" s="12" t="s">
        <v>384</v>
      </c>
      <c r="G579" s="11" t="s">
        <v>300</v>
      </c>
      <c r="H579" s="11" t="s">
        <v>5697</v>
      </c>
      <c r="I579" s="11" t="s">
        <v>5172</v>
      </c>
      <c r="J579" s="12" t="s">
        <v>272</v>
      </c>
      <c r="K579" s="13" t="s">
        <v>973</v>
      </c>
      <c r="L579" s="12" t="s">
        <v>274</v>
      </c>
      <c r="M579" s="14" t="s">
        <v>304</v>
      </c>
    </row>
    <row r="580" spans="1:13" s="31" customFormat="1" ht="90" x14ac:dyDescent="0.25">
      <c r="A580" s="10">
        <v>576</v>
      </c>
      <c r="B580" s="19" t="s">
        <v>1038</v>
      </c>
      <c r="C580" s="11" t="s">
        <v>166</v>
      </c>
      <c r="D580" s="11" t="s">
        <v>7097</v>
      </c>
      <c r="E580" s="11" t="s">
        <v>166</v>
      </c>
      <c r="F580" s="12" t="s">
        <v>1039</v>
      </c>
      <c r="G580" s="11" t="s">
        <v>119</v>
      </c>
      <c r="H580" s="11" t="s">
        <v>5807</v>
      </c>
      <c r="I580" s="11" t="s">
        <v>5193</v>
      </c>
      <c r="J580" s="12" t="s">
        <v>272</v>
      </c>
      <c r="K580" s="13" t="s">
        <v>1037</v>
      </c>
      <c r="L580" s="12" t="s">
        <v>274</v>
      </c>
      <c r="M580" s="14" t="s">
        <v>304</v>
      </c>
    </row>
    <row r="581" spans="1:13" s="31" customFormat="1" ht="90" x14ac:dyDescent="0.25">
      <c r="A581" s="10">
        <v>577</v>
      </c>
      <c r="B581" s="19" t="s">
        <v>2443</v>
      </c>
      <c r="C581" s="11" t="s">
        <v>166</v>
      </c>
      <c r="D581" s="11" t="s">
        <v>7507</v>
      </c>
      <c r="E581" s="11" t="s">
        <v>166</v>
      </c>
      <c r="F581" s="12" t="s">
        <v>495</v>
      </c>
      <c r="G581" s="11" t="s">
        <v>300</v>
      </c>
      <c r="H581" s="11" t="s">
        <v>6218</v>
      </c>
      <c r="I581" s="11" t="s">
        <v>8747</v>
      </c>
      <c r="J581" s="12" t="s">
        <v>272</v>
      </c>
      <c r="K581" s="13" t="s">
        <v>2442</v>
      </c>
      <c r="L581" s="12" t="s">
        <v>274</v>
      </c>
      <c r="M581" s="14" t="s">
        <v>304</v>
      </c>
    </row>
    <row r="582" spans="1:13" s="31" customFormat="1" ht="90" x14ac:dyDescent="0.25">
      <c r="A582" s="10">
        <v>578</v>
      </c>
      <c r="B582" s="19" t="s">
        <v>4464</v>
      </c>
      <c r="C582" s="11" t="s">
        <v>166</v>
      </c>
      <c r="D582" s="11" t="s">
        <v>8077</v>
      </c>
      <c r="E582" s="11" t="s">
        <v>166</v>
      </c>
      <c r="F582" s="12" t="s">
        <v>384</v>
      </c>
      <c r="G582" s="11" t="s">
        <v>300</v>
      </c>
      <c r="H582" s="11" t="s">
        <v>5632</v>
      </c>
      <c r="I582" s="11" t="s">
        <v>8748</v>
      </c>
      <c r="J582" s="12" t="s">
        <v>311</v>
      </c>
      <c r="K582" s="13" t="s">
        <v>4463</v>
      </c>
      <c r="L582" s="12" t="s">
        <v>274</v>
      </c>
      <c r="M582" s="14" t="s">
        <v>304</v>
      </c>
    </row>
    <row r="583" spans="1:13" s="31" customFormat="1" ht="90" x14ac:dyDescent="0.25">
      <c r="A583" s="10">
        <v>579</v>
      </c>
      <c r="B583" s="19" t="s">
        <v>499</v>
      </c>
      <c r="C583" s="11" t="s">
        <v>166</v>
      </c>
      <c r="D583" s="11" t="s">
        <v>6949</v>
      </c>
      <c r="E583" s="11" t="s">
        <v>166</v>
      </c>
      <c r="F583" s="12" t="s">
        <v>322</v>
      </c>
      <c r="G583" s="11" t="s">
        <v>500</v>
      </c>
      <c r="H583" s="11" t="s">
        <v>5649</v>
      </c>
      <c r="I583" s="11" t="s">
        <v>351</v>
      </c>
      <c r="J583" s="12" t="s">
        <v>307</v>
      </c>
      <c r="K583" s="13" t="s">
        <v>498</v>
      </c>
      <c r="L583" s="12" t="s">
        <v>274</v>
      </c>
      <c r="M583" s="14" t="s">
        <v>304</v>
      </c>
    </row>
    <row r="584" spans="1:13" s="31" customFormat="1" ht="90" x14ac:dyDescent="0.25">
      <c r="A584" s="10">
        <v>580</v>
      </c>
      <c r="B584" s="19" t="s">
        <v>2429</v>
      </c>
      <c r="C584" s="11" t="s">
        <v>166</v>
      </c>
      <c r="D584" s="11" t="s">
        <v>7503</v>
      </c>
      <c r="E584" s="11" t="s">
        <v>166</v>
      </c>
      <c r="F584" s="12" t="s">
        <v>2430</v>
      </c>
      <c r="G584" s="11" t="s">
        <v>60</v>
      </c>
      <c r="H584" s="11" t="s">
        <v>6213</v>
      </c>
      <c r="I584" s="11" t="s">
        <v>8749</v>
      </c>
      <c r="J584" s="12" t="s">
        <v>272</v>
      </c>
      <c r="K584" s="13" t="s">
        <v>2428</v>
      </c>
      <c r="L584" s="12" t="s">
        <v>274</v>
      </c>
      <c r="M584" s="14" t="s">
        <v>304</v>
      </c>
    </row>
    <row r="585" spans="1:13" s="31" customFormat="1" ht="90" x14ac:dyDescent="0.25">
      <c r="A585" s="10">
        <v>581</v>
      </c>
      <c r="B585" s="19" t="s">
        <v>2994</v>
      </c>
      <c r="C585" s="11" t="s">
        <v>166</v>
      </c>
      <c r="D585" s="11" t="s">
        <v>7663</v>
      </c>
      <c r="E585" s="11" t="s">
        <v>166</v>
      </c>
      <c r="F585" s="12" t="s">
        <v>2995</v>
      </c>
      <c r="G585" s="11" t="s">
        <v>300</v>
      </c>
      <c r="H585" s="11" t="s">
        <v>6243</v>
      </c>
      <c r="I585" s="11" t="s">
        <v>5551</v>
      </c>
      <c r="J585" s="12" t="s">
        <v>307</v>
      </c>
      <c r="K585" s="13" t="s">
        <v>2993</v>
      </c>
      <c r="L585" s="12" t="s">
        <v>274</v>
      </c>
      <c r="M585" s="14" t="s">
        <v>304</v>
      </c>
    </row>
    <row r="586" spans="1:13" s="31" customFormat="1" ht="90" x14ac:dyDescent="0.25">
      <c r="A586" s="10">
        <v>582</v>
      </c>
      <c r="B586" s="19" t="s">
        <v>331</v>
      </c>
      <c r="C586" s="11" t="s">
        <v>166</v>
      </c>
      <c r="D586" s="11" t="s">
        <v>6909</v>
      </c>
      <c r="E586" s="11" t="s">
        <v>166</v>
      </c>
      <c r="F586" s="12" t="s">
        <v>332</v>
      </c>
      <c r="G586" s="11" t="s">
        <v>300</v>
      </c>
      <c r="H586" s="11" t="s">
        <v>5607</v>
      </c>
      <c r="I586" s="11" t="s">
        <v>4987</v>
      </c>
      <c r="J586" s="12" t="s">
        <v>272</v>
      </c>
      <c r="K586" s="13" t="s">
        <v>329</v>
      </c>
      <c r="L586" s="12" t="s">
        <v>274</v>
      </c>
      <c r="M586" s="14" t="s">
        <v>304</v>
      </c>
    </row>
    <row r="587" spans="1:13" s="31" customFormat="1" ht="90" x14ac:dyDescent="0.25">
      <c r="A587" s="10">
        <v>583</v>
      </c>
      <c r="B587" s="19" t="s">
        <v>1424</v>
      </c>
      <c r="C587" s="11" t="s">
        <v>166</v>
      </c>
      <c r="D587" s="11" t="s">
        <v>7202</v>
      </c>
      <c r="E587" s="11" t="s">
        <v>166</v>
      </c>
      <c r="F587" s="12" t="s">
        <v>1425</v>
      </c>
      <c r="G587" s="11" t="s">
        <v>300</v>
      </c>
      <c r="H587" s="11" t="s">
        <v>5918</v>
      </c>
      <c r="I587" s="11" t="s">
        <v>5312</v>
      </c>
      <c r="J587" s="12" t="s">
        <v>272</v>
      </c>
      <c r="K587" s="13" t="s">
        <v>1423</v>
      </c>
      <c r="L587" s="12" t="s">
        <v>274</v>
      </c>
      <c r="M587" s="14" t="s">
        <v>304</v>
      </c>
    </row>
    <row r="588" spans="1:13" s="31" customFormat="1" ht="90" x14ac:dyDescent="0.25">
      <c r="A588" s="10">
        <v>584</v>
      </c>
      <c r="B588" s="19" t="s">
        <v>3476</v>
      </c>
      <c r="C588" s="11" t="s">
        <v>166</v>
      </c>
      <c r="D588" s="11" t="s">
        <v>7823</v>
      </c>
      <c r="E588" s="11" t="s">
        <v>166</v>
      </c>
      <c r="F588" s="12" t="s">
        <v>3477</v>
      </c>
      <c r="G588" s="11" t="s">
        <v>300</v>
      </c>
      <c r="H588" s="11" t="s">
        <v>6486</v>
      </c>
      <c r="I588" s="11" t="s">
        <v>8750</v>
      </c>
      <c r="J588" s="12" t="s">
        <v>307</v>
      </c>
      <c r="K588" s="13" t="s">
        <v>3475</v>
      </c>
      <c r="L588" s="12" t="s">
        <v>274</v>
      </c>
      <c r="M588" s="14" t="s">
        <v>304</v>
      </c>
    </row>
    <row r="589" spans="1:13" s="31" customFormat="1" ht="90" x14ac:dyDescent="0.25">
      <c r="A589" s="10">
        <v>585</v>
      </c>
      <c r="B589" s="19" t="s">
        <v>4607</v>
      </c>
      <c r="C589" s="11" t="s">
        <v>166</v>
      </c>
      <c r="D589" s="11" t="s">
        <v>8117</v>
      </c>
      <c r="E589" s="11" t="s">
        <v>166</v>
      </c>
      <c r="F589" s="12" t="s">
        <v>3503</v>
      </c>
      <c r="G589" s="11" t="s">
        <v>200</v>
      </c>
      <c r="H589" s="11" t="s">
        <v>5919</v>
      </c>
      <c r="I589" s="11" t="s">
        <v>8751</v>
      </c>
      <c r="J589" s="12" t="s">
        <v>272</v>
      </c>
      <c r="K589" s="13" t="s">
        <v>4606</v>
      </c>
      <c r="L589" s="12" t="s">
        <v>274</v>
      </c>
      <c r="M589" s="14" t="s">
        <v>304</v>
      </c>
    </row>
    <row r="590" spans="1:13" s="31" customFormat="1" ht="90" x14ac:dyDescent="0.25">
      <c r="A590" s="10">
        <v>586</v>
      </c>
      <c r="B590" s="19" t="s">
        <v>976</v>
      </c>
      <c r="C590" s="11" t="s">
        <v>166</v>
      </c>
      <c r="D590" s="11" t="s">
        <v>7079</v>
      </c>
      <c r="E590" s="11" t="s">
        <v>166</v>
      </c>
      <c r="F590" s="12" t="s">
        <v>660</v>
      </c>
      <c r="G590" s="11" t="s">
        <v>300</v>
      </c>
      <c r="H590" s="11" t="s">
        <v>5785</v>
      </c>
      <c r="I590" s="11" t="s">
        <v>1531</v>
      </c>
      <c r="J590" s="12" t="s">
        <v>272</v>
      </c>
      <c r="K590" s="13" t="s">
        <v>975</v>
      </c>
      <c r="L590" s="12" t="s">
        <v>274</v>
      </c>
      <c r="M590" s="14" t="s">
        <v>304</v>
      </c>
    </row>
    <row r="591" spans="1:13" s="31" customFormat="1" ht="90" x14ac:dyDescent="0.25">
      <c r="A591" s="10">
        <v>587</v>
      </c>
      <c r="B591" s="19" t="s">
        <v>3520</v>
      </c>
      <c r="C591" s="11" t="s">
        <v>166</v>
      </c>
      <c r="D591" s="11" t="s">
        <v>7838</v>
      </c>
      <c r="E591" s="11" t="s">
        <v>166</v>
      </c>
      <c r="F591" s="12" t="s">
        <v>309</v>
      </c>
      <c r="G591" s="11" t="s">
        <v>82</v>
      </c>
      <c r="H591" s="11" t="s">
        <v>6500</v>
      </c>
      <c r="I591" s="11" t="s">
        <v>8752</v>
      </c>
      <c r="J591" s="12" t="s">
        <v>307</v>
      </c>
      <c r="K591" s="13" t="s">
        <v>3519</v>
      </c>
      <c r="L591" s="12" t="s">
        <v>274</v>
      </c>
      <c r="M591" s="14" t="s">
        <v>304</v>
      </c>
    </row>
    <row r="592" spans="1:13" s="31" customFormat="1" ht="90" x14ac:dyDescent="0.25">
      <c r="A592" s="10">
        <v>588</v>
      </c>
      <c r="B592" s="19" t="s">
        <v>1591</v>
      </c>
      <c r="C592" s="11" t="s">
        <v>166</v>
      </c>
      <c r="D592" s="11" t="s">
        <v>7253</v>
      </c>
      <c r="E592" s="11" t="s">
        <v>166</v>
      </c>
      <c r="F592" s="12" t="s">
        <v>384</v>
      </c>
      <c r="G592" s="11" t="s">
        <v>300</v>
      </c>
      <c r="H592" s="11" t="s">
        <v>5732</v>
      </c>
      <c r="I592" s="11" t="s">
        <v>1593</v>
      </c>
      <c r="J592" s="12" t="s">
        <v>272</v>
      </c>
      <c r="K592" s="13" t="s">
        <v>1590</v>
      </c>
      <c r="L592" s="12" t="s">
        <v>274</v>
      </c>
      <c r="M592" s="14" t="s">
        <v>304</v>
      </c>
    </row>
    <row r="593" spans="1:13" s="31" customFormat="1" ht="90" x14ac:dyDescent="0.25">
      <c r="A593" s="10">
        <v>589</v>
      </c>
      <c r="B593" s="19" t="s">
        <v>4371</v>
      </c>
      <c r="C593" s="11" t="s">
        <v>166</v>
      </c>
      <c r="D593" s="11" t="s">
        <v>10155</v>
      </c>
      <c r="E593" s="11" t="s">
        <v>9250</v>
      </c>
      <c r="F593" s="12" t="s">
        <v>4372</v>
      </c>
      <c r="G593" s="11" t="s">
        <v>6375</v>
      </c>
      <c r="H593" s="11" t="s">
        <v>6375</v>
      </c>
      <c r="I593" s="11" t="s">
        <v>8753</v>
      </c>
      <c r="J593" s="12" t="s">
        <v>307</v>
      </c>
      <c r="K593" s="13" t="s">
        <v>4370</v>
      </c>
      <c r="L593" s="12" t="s">
        <v>376</v>
      </c>
      <c r="M593" s="14" t="s">
        <v>304</v>
      </c>
    </row>
    <row r="594" spans="1:13" s="31" customFormat="1" ht="90" x14ac:dyDescent="0.25">
      <c r="A594" s="10">
        <v>590</v>
      </c>
      <c r="B594" s="19" t="s">
        <v>2220</v>
      </c>
      <c r="C594" s="11" t="s">
        <v>166</v>
      </c>
      <c r="D594" s="11" t="s">
        <v>7431</v>
      </c>
      <c r="E594" s="11" t="s">
        <v>166</v>
      </c>
      <c r="F594" s="12" t="s">
        <v>2221</v>
      </c>
      <c r="G594" s="11" t="s">
        <v>60</v>
      </c>
      <c r="H594" s="11" t="s">
        <v>5823</v>
      </c>
      <c r="I594" s="11" t="s">
        <v>5557</v>
      </c>
      <c r="J594" s="12" t="s">
        <v>272</v>
      </c>
      <c r="K594" s="13" t="s">
        <v>2219</v>
      </c>
      <c r="L594" s="12" t="s">
        <v>274</v>
      </c>
      <c r="M594" s="14" t="s">
        <v>304</v>
      </c>
    </row>
    <row r="595" spans="1:13" s="31" customFormat="1" ht="90" x14ac:dyDescent="0.25">
      <c r="A595" s="10">
        <v>591</v>
      </c>
      <c r="B595" s="19" t="s">
        <v>3530</v>
      </c>
      <c r="C595" s="11" t="s">
        <v>166</v>
      </c>
      <c r="D595" s="11" t="s">
        <v>7842</v>
      </c>
      <c r="E595" s="11" t="s">
        <v>166</v>
      </c>
      <c r="F595" s="12" t="s">
        <v>3531</v>
      </c>
      <c r="G595" s="11" t="s">
        <v>300</v>
      </c>
      <c r="H595" s="11" t="s">
        <v>6239</v>
      </c>
      <c r="I595" s="11" t="s">
        <v>8754</v>
      </c>
      <c r="J595" s="12" t="s">
        <v>307</v>
      </c>
      <c r="K595" s="13" t="s">
        <v>3529</v>
      </c>
      <c r="L595" s="12" t="s">
        <v>274</v>
      </c>
      <c r="M595" s="14" t="s">
        <v>304</v>
      </c>
    </row>
    <row r="596" spans="1:13" s="31" customFormat="1" ht="90" x14ac:dyDescent="0.25">
      <c r="A596" s="10">
        <v>592</v>
      </c>
      <c r="B596" s="19" t="s">
        <v>637</v>
      </c>
      <c r="C596" s="11" t="s">
        <v>166</v>
      </c>
      <c r="D596" s="11" t="s">
        <v>6983</v>
      </c>
      <c r="E596" s="11" t="s">
        <v>166</v>
      </c>
      <c r="F596" s="12" t="s">
        <v>384</v>
      </c>
      <c r="G596" s="11" t="s">
        <v>300</v>
      </c>
      <c r="H596" s="11" t="s">
        <v>5692</v>
      </c>
      <c r="I596" s="11" t="s">
        <v>5068</v>
      </c>
      <c r="J596" s="12" t="s">
        <v>272</v>
      </c>
      <c r="K596" s="13" t="s">
        <v>636</v>
      </c>
      <c r="L596" s="12" t="s">
        <v>274</v>
      </c>
      <c r="M596" s="14" t="s">
        <v>304</v>
      </c>
    </row>
    <row r="597" spans="1:13" s="31" customFormat="1" ht="90" x14ac:dyDescent="0.25">
      <c r="A597" s="10">
        <v>593</v>
      </c>
      <c r="B597" s="19" t="s">
        <v>3303</v>
      </c>
      <c r="C597" s="11" t="s">
        <v>166</v>
      </c>
      <c r="D597" s="11" t="s">
        <v>7764</v>
      </c>
      <c r="E597" s="11" t="s">
        <v>166</v>
      </c>
      <c r="F597" s="12" t="s">
        <v>3304</v>
      </c>
      <c r="G597" s="11" t="s">
        <v>300</v>
      </c>
      <c r="H597" s="11" t="s">
        <v>6442</v>
      </c>
      <c r="I597" s="11" t="s">
        <v>8755</v>
      </c>
      <c r="J597" s="12" t="s">
        <v>307</v>
      </c>
      <c r="K597" s="13" t="s">
        <v>3302</v>
      </c>
      <c r="L597" s="12" t="s">
        <v>274</v>
      </c>
      <c r="M597" s="14" t="s">
        <v>304</v>
      </c>
    </row>
    <row r="598" spans="1:13" s="31" customFormat="1" ht="90" x14ac:dyDescent="0.25">
      <c r="A598" s="10">
        <v>594</v>
      </c>
      <c r="B598" s="19" t="s">
        <v>4256</v>
      </c>
      <c r="C598" s="11" t="s">
        <v>166</v>
      </c>
      <c r="D598" s="11" t="s">
        <v>8026</v>
      </c>
      <c r="E598" s="11" t="s">
        <v>166</v>
      </c>
      <c r="F598" s="12" t="s">
        <v>313</v>
      </c>
      <c r="G598" s="11" t="s">
        <v>119</v>
      </c>
      <c r="H598" s="11" t="s">
        <v>6412</v>
      </c>
      <c r="I598" s="11" t="s">
        <v>8756</v>
      </c>
      <c r="J598" s="12" t="s">
        <v>307</v>
      </c>
      <c r="K598" s="13" t="s">
        <v>4255</v>
      </c>
      <c r="L598" s="12" t="s">
        <v>274</v>
      </c>
      <c r="M598" s="14" t="s">
        <v>304</v>
      </c>
    </row>
    <row r="599" spans="1:13" s="31" customFormat="1" ht="90" x14ac:dyDescent="0.25">
      <c r="A599" s="10">
        <v>595</v>
      </c>
      <c r="B599" s="19" t="s">
        <v>3870</v>
      </c>
      <c r="C599" s="11" t="s">
        <v>166</v>
      </c>
      <c r="D599" s="11" t="s">
        <v>7939</v>
      </c>
      <c r="E599" s="11" t="s">
        <v>166</v>
      </c>
      <c r="F599" s="12" t="s">
        <v>3871</v>
      </c>
      <c r="G599" s="11" t="s">
        <v>119</v>
      </c>
      <c r="H599" s="11" t="s">
        <v>6592</v>
      </c>
      <c r="I599" s="11" t="s">
        <v>8757</v>
      </c>
      <c r="J599" s="12" t="s">
        <v>428</v>
      </c>
      <c r="K599" s="13" t="s">
        <v>3869</v>
      </c>
      <c r="L599" s="12" t="s">
        <v>274</v>
      </c>
      <c r="M599" s="14" t="s">
        <v>304</v>
      </c>
    </row>
    <row r="600" spans="1:13" s="31" customFormat="1" ht="90" x14ac:dyDescent="0.25">
      <c r="A600" s="10">
        <v>596</v>
      </c>
      <c r="B600" s="19" t="s">
        <v>2275</v>
      </c>
      <c r="C600" s="11" t="s">
        <v>166</v>
      </c>
      <c r="D600" s="11" t="s">
        <v>7450</v>
      </c>
      <c r="E600" s="11" t="s">
        <v>166</v>
      </c>
      <c r="F600" s="12" t="s">
        <v>2276</v>
      </c>
      <c r="G600" s="11" t="s">
        <v>300</v>
      </c>
      <c r="H600" s="11" t="s">
        <v>5677</v>
      </c>
      <c r="I600" s="11" t="s">
        <v>5576</v>
      </c>
      <c r="J600" s="12" t="s">
        <v>272</v>
      </c>
      <c r="K600" s="13" t="s">
        <v>2274</v>
      </c>
      <c r="L600" s="12" t="s">
        <v>274</v>
      </c>
      <c r="M600" s="14" t="s">
        <v>304</v>
      </c>
    </row>
    <row r="601" spans="1:13" s="31" customFormat="1" ht="90" x14ac:dyDescent="0.25">
      <c r="A601" s="10">
        <v>597</v>
      </c>
      <c r="B601" s="19" t="s">
        <v>2301</v>
      </c>
      <c r="C601" s="11" t="s">
        <v>166</v>
      </c>
      <c r="D601" s="11" t="s">
        <v>7460</v>
      </c>
      <c r="E601" s="11" t="s">
        <v>166</v>
      </c>
      <c r="F601" s="12" t="s">
        <v>2302</v>
      </c>
      <c r="G601" s="11" t="s">
        <v>119</v>
      </c>
      <c r="H601" s="11" t="s">
        <v>6170</v>
      </c>
      <c r="I601" s="11" t="s">
        <v>5584</v>
      </c>
      <c r="J601" s="12" t="s">
        <v>272</v>
      </c>
      <c r="K601" s="13" t="s">
        <v>2300</v>
      </c>
      <c r="L601" s="12" t="s">
        <v>274</v>
      </c>
      <c r="M601" s="14" t="s">
        <v>304</v>
      </c>
    </row>
    <row r="602" spans="1:13" s="31" customFormat="1" ht="90" x14ac:dyDescent="0.25">
      <c r="A602" s="10">
        <v>598</v>
      </c>
      <c r="B602" s="19" t="s">
        <v>3413</v>
      </c>
      <c r="C602" s="11" t="s">
        <v>166</v>
      </c>
      <c r="D602" s="11" t="s">
        <v>7800</v>
      </c>
      <c r="E602" s="11" t="s">
        <v>166</v>
      </c>
      <c r="F602" s="12" t="s">
        <v>313</v>
      </c>
      <c r="G602" s="11" t="s">
        <v>119</v>
      </c>
      <c r="H602" s="11" t="s">
        <v>6466</v>
      </c>
      <c r="I602" s="11" t="s">
        <v>8313</v>
      </c>
      <c r="J602" s="12" t="s">
        <v>307</v>
      </c>
      <c r="K602" s="13" t="s">
        <v>3412</v>
      </c>
      <c r="L602" s="12" t="s">
        <v>274</v>
      </c>
      <c r="M602" s="14" t="s">
        <v>304</v>
      </c>
    </row>
    <row r="603" spans="1:13" s="31" customFormat="1" ht="90" x14ac:dyDescent="0.25">
      <c r="A603" s="10">
        <v>599</v>
      </c>
      <c r="B603" s="19" t="s">
        <v>1277</v>
      </c>
      <c r="C603" s="11" t="s">
        <v>166</v>
      </c>
      <c r="D603" s="11" t="s">
        <v>7158</v>
      </c>
      <c r="E603" s="11" t="s">
        <v>166</v>
      </c>
      <c r="F603" s="12" t="s">
        <v>1183</v>
      </c>
      <c r="G603" s="11" t="s">
        <v>300</v>
      </c>
      <c r="H603" s="11" t="s">
        <v>5708</v>
      </c>
      <c r="I603" s="11" t="s">
        <v>5266</v>
      </c>
      <c r="J603" s="12" t="s">
        <v>272</v>
      </c>
      <c r="K603" s="13" t="s">
        <v>1276</v>
      </c>
      <c r="L603" s="12" t="s">
        <v>274</v>
      </c>
      <c r="M603" s="14" t="s">
        <v>304</v>
      </c>
    </row>
    <row r="604" spans="1:13" s="31" customFormat="1" ht="90" x14ac:dyDescent="0.25">
      <c r="A604" s="10">
        <v>600</v>
      </c>
      <c r="B604" s="19" t="s">
        <v>3035</v>
      </c>
      <c r="C604" s="11" t="s">
        <v>166</v>
      </c>
      <c r="D604" s="11" t="s">
        <v>7674</v>
      </c>
      <c r="E604" s="11" t="s">
        <v>166</v>
      </c>
      <c r="F604" s="12" t="s">
        <v>3036</v>
      </c>
      <c r="G604" s="11" t="s">
        <v>82</v>
      </c>
      <c r="H604" s="11" t="s">
        <v>6375</v>
      </c>
      <c r="I604" s="11" t="s">
        <v>8758</v>
      </c>
      <c r="J604" s="12" t="s">
        <v>428</v>
      </c>
      <c r="K604" s="13" t="s">
        <v>3034</v>
      </c>
      <c r="L604" s="12" t="s">
        <v>274</v>
      </c>
      <c r="M604" s="14" t="s">
        <v>304</v>
      </c>
    </row>
    <row r="605" spans="1:13" s="31" customFormat="1" ht="90" x14ac:dyDescent="0.25">
      <c r="A605" s="10">
        <v>601</v>
      </c>
      <c r="B605" s="19" t="s">
        <v>2917</v>
      </c>
      <c r="C605" s="11" t="s">
        <v>166</v>
      </c>
      <c r="D605" s="11" t="s">
        <v>7643</v>
      </c>
      <c r="E605" s="11" t="s">
        <v>166</v>
      </c>
      <c r="F605" s="12" t="s">
        <v>1200</v>
      </c>
      <c r="G605" s="11" t="s">
        <v>381</v>
      </c>
      <c r="H605" s="11" t="s">
        <v>6349</v>
      </c>
      <c r="I605" s="11" t="s">
        <v>959</v>
      </c>
      <c r="J605" s="12" t="s">
        <v>428</v>
      </c>
      <c r="K605" s="13" t="s">
        <v>2916</v>
      </c>
      <c r="L605" s="12" t="s">
        <v>274</v>
      </c>
      <c r="M605" s="14" t="s">
        <v>304</v>
      </c>
    </row>
    <row r="606" spans="1:13" s="31" customFormat="1" ht="90" x14ac:dyDescent="0.25">
      <c r="A606" s="10">
        <v>602</v>
      </c>
      <c r="B606" s="19" t="s">
        <v>2232</v>
      </c>
      <c r="C606" s="11" t="s">
        <v>166</v>
      </c>
      <c r="D606" s="11" t="s">
        <v>7435</v>
      </c>
      <c r="E606" s="11" t="s">
        <v>166</v>
      </c>
      <c r="F606" s="12" t="s">
        <v>575</v>
      </c>
      <c r="G606" s="11" t="s">
        <v>300</v>
      </c>
      <c r="H606" s="11" t="s">
        <v>5692</v>
      </c>
      <c r="I606" s="11" t="s">
        <v>5561</v>
      </c>
      <c r="J606" s="12" t="s">
        <v>272</v>
      </c>
      <c r="K606" s="13" t="s">
        <v>2231</v>
      </c>
      <c r="L606" s="12" t="s">
        <v>274</v>
      </c>
      <c r="M606" s="14" t="s">
        <v>304</v>
      </c>
    </row>
    <row r="607" spans="1:13" s="31" customFormat="1" ht="90" x14ac:dyDescent="0.25">
      <c r="A607" s="10">
        <v>603</v>
      </c>
      <c r="B607" s="19" t="s">
        <v>862</v>
      </c>
      <c r="C607" s="11" t="s">
        <v>166</v>
      </c>
      <c r="D607" s="11" t="s">
        <v>7041</v>
      </c>
      <c r="E607" s="11" t="s">
        <v>166</v>
      </c>
      <c r="F607" s="12" t="s">
        <v>522</v>
      </c>
      <c r="G607" s="11" t="s">
        <v>300</v>
      </c>
      <c r="H607" s="11" t="s">
        <v>5753</v>
      </c>
      <c r="I607" s="11" t="s">
        <v>5134</v>
      </c>
      <c r="J607" s="12" t="s">
        <v>272</v>
      </c>
      <c r="K607" s="13" t="s">
        <v>861</v>
      </c>
      <c r="L607" s="12" t="s">
        <v>274</v>
      </c>
      <c r="M607" s="14" t="s">
        <v>304</v>
      </c>
    </row>
    <row r="608" spans="1:13" s="31" customFormat="1" ht="90" x14ac:dyDescent="0.25">
      <c r="A608" s="10">
        <v>604</v>
      </c>
      <c r="B608" s="19" t="s">
        <v>2332</v>
      </c>
      <c r="C608" s="11" t="s">
        <v>670</v>
      </c>
      <c r="D608" s="11" t="s">
        <v>7471</v>
      </c>
      <c r="E608" s="11" t="s">
        <v>671</v>
      </c>
      <c r="F608" s="12" t="s">
        <v>2333</v>
      </c>
      <c r="G608" s="11" t="s">
        <v>300</v>
      </c>
      <c r="H608" s="11" t="s">
        <v>6179</v>
      </c>
      <c r="I608" s="11" t="s">
        <v>5593</v>
      </c>
      <c r="J608" s="12" t="s">
        <v>272</v>
      </c>
      <c r="K608" s="13" t="s">
        <v>2331</v>
      </c>
      <c r="L608" s="12" t="s">
        <v>274</v>
      </c>
      <c r="M608" s="14" t="s">
        <v>304</v>
      </c>
    </row>
    <row r="609" spans="1:13" s="31" customFormat="1" ht="90" x14ac:dyDescent="0.25">
      <c r="A609" s="10">
        <v>605</v>
      </c>
      <c r="B609" s="19" t="s">
        <v>2286</v>
      </c>
      <c r="C609" s="11" t="s">
        <v>670</v>
      </c>
      <c r="D609" s="11" t="s">
        <v>7454</v>
      </c>
      <c r="E609" s="11" t="s">
        <v>671</v>
      </c>
      <c r="F609" s="12" t="s">
        <v>384</v>
      </c>
      <c r="G609" s="11" t="s">
        <v>300</v>
      </c>
      <c r="H609" s="11" t="s">
        <v>6164</v>
      </c>
      <c r="I609" s="11" t="s">
        <v>5580</v>
      </c>
      <c r="J609" s="12" t="s">
        <v>272</v>
      </c>
      <c r="K609" s="13" t="s">
        <v>2285</v>
      </c>
      <c r="L609" s="12" t="s">
        <v>274</v>
      </c>
      <c r="M609" s="14" t="s">
        <v>304</v>
      </c>
    </row>
    <row r="610" spans="1:13" s="31" customFormat="1" ht="90" x14ac:dyDescent="0.25">
      <c r="A610" s="10">
        <v>606</v>
      </c>
      <c r="B610" s="19" t="s">
        <v>980</v>
      </c>
      <c r="C610" s="11" t="s">
        <v>670</v>
      </c>
      <c r="D610" s="11" t="s">
        <v>7081</v>
      </c>
      <c r="E610" s="11" t="s">
        <v>671</v>
      </c>
      <c r="F610" s="12" t="s">
        <v>575</v>
      </c>
      <c r="G610" s="11" t="s">
        <v>300</v>
      </c>
      <c r="H610" s="11" t="s">
        <v>5787</v>
      </c>
      <c r="I610" s="11" t="s">
        <v>5173</v>
      </c>
      <c r="J610" s="12" t="s">
        <v>272</v>
      </c>
      <c r="K610" s="13" t="s">
        <v>979</v>
      </c>
      <c r="L610" s="12" t="s">
        <v>274</v>
      </c>
      <c r="M610" s="14" t="s">
        <v>304</v>
      </c>
    </row>
    <row r="611" spans="1:13" s="31" customFormat="1" ht="90" x14ac:dyDescent="0.25">
      <c r="A611" s="10">
        <v>607</v>
      </c>
      <c r="B611" s="19" t="s">
        <v>1265</v>
      </c>
      <c r="C611" s="11" t="s">
        <v>670</v>
      </c>
      <c r="D611" s="11" t="s">
        <v>7154</v>
      </c>
      <c r="E611" s="11" t="s">
        <v>671</v>
      </c>
      <c r="F611" s="12" t="s">
        <v>1266</v>
      </c>
      <c r="G611" s="11" t="s">
        <v>300</v>
      </c>
      <c r="H611" s="11" t="s">
        <v>5872</v>
      </c>
      <c r="I611" s="11" t="s">
        <v>5262</v>
      </c>
      <c r="J611" s="12" t="s">
        <v>272</v>
      </c>
      <c r="K611" s="13" t="s">
        <v>1264</v>
      </c>
      <c r="L611" s="12" t="s">
        <v>274</v>
      </c>
      <c r="M611" s="14" t="s">
        <v>304</v>
      </c>
    </row>
    <row r="612" spans="1:13" s="31" customFormat="1" ht="90" x14ac:dyDescent="0.25">
      <c r="A612" s="10">
        <v>608</v>
      </c>
      <c r="B612" s="19" t="s">
        <v>4620</v>
      </c>
      <c r="C612" s="11" t="s">
        <v>670</v>
      </c>
      <c r="D612" s="11" t="s">
        <v>8121</v>
      </c>
      <c r="E612" s="11" t="s">
        <v>671</v>
      </c>
      <c r="F612" s="12" t="s">
        <v>2915</v>
      </c>
      <c r="G612" s="11" t="s">
        <v>300</v>
      </c>
      <c r="H612" s="11" t="s">
        <v>6312</v>
      </c>
      <c r="I612" s="11" t="s">
        <v>8759</v>
      </c>
      <c r="J612" s="12" t="s">
        <v>1220</v>
      </c>
      <c r="K612" s="13" t="s">
        <v>4619</v>
      </c>
      <c r="L612" s="12" t="s">
        <v>274</v>
      </c>
      <c r="M612" s="14" t="s">
        <v>304</v>
      </c>
    </row>
    <row r="613" spans="1:13" s="31" customFormat="1" ht="90" x14ac:dyDescent="0.25">
      <c r="A613" s="10">
        <v>609</v>
      </c>
      <c r="B613" s="19" t="s">
        <v>831</v>
      </c>
      <c r="C613" s="11" t="s">
        <v>670</v>
      </c>
      <c r="D613" s="11" t="s">
        <v>7031</v>
      </c>
      <c r="E613" s="11" t="s">
        <v>671</v>
      </c>
      <c r="F613" s="12" t="s">
        <v>581</v>
      </c>
      <c r="G613" s="11" t="s">
        <v>300</v>
      </c>
      <c r="H613" s="11" t="s">
        <v>5603</v>
      </c>
      <c r="I613" s="11" t="s">
        <v>5124</v>
      </c>
      <c r="J613" s="12" t="s">
        <v>428</v>
      </c>
      <c r="K613" s="13" t="s">
        <v>830</v>
      </c>
      <c r="L613" s="12" t="s">
        <v>274</v>
      </c>
      <c r="M613" s="14" t="s">
        <v>304</v>
      </c>
    </row>
    <row r="614" spans="1:13" s="31" customFormat="1" ht="90" x14ac:dyDescent="0.25">
      <c r="A614" s="10">
        <v>610</v>
      </c>
      <c r="B614" s="19" t="s">
        <v>3421</v>
      </c>
      <c r="C614" s="11" t="s">
        <v>670</v>
      </c>
      <c r="D614" s="11" t="s">
        <v>7803</v>
      </c>
      <c r="E614" s="11" t="s">
        <v>671</v>
      </c>
      <c r="F614" s="12" t="s">
        <v>384</v>
      </c>
      <c r="G614" s="11" t="s">
        <v>300</v>
      </c>
      <c r="H614" s="11" t="s">
        <v>6468</v>
      </c>
      <c r="I614" s="11" t="s">
        <v>8760</v>
      </c>
      <c r="J614" s="12" t="s">
        <v>307</v>
      </c>
      <c r="K614" s="13" t="s">
        <v>3420</v>
      </c>
      <c r="L614" s="12" t="s">
        <v>274</v>
      </c>
      <c r="M614" s="14" t="s">
        <v>304</v>
      </c>
    </row>
    <row r="615" spans="1:13" s="31" customFormat="1" ht="90" x14ac:dyDescent="0.25">
      <c r="A615" s="10">
        <v>611</v>
      </c>
      <c r="B615" s="19" t="s">
        <v>1567</v>
      </c>
      <c r="C615" s="11" t="s">
        <v>670</v>
      </c>
      <c r="D615" s="11" t="s">
        <v>7249</v>
      </c>
      <c r="E615" s="11" t="s">
        <v>671</v>
      </c>
      <c r="F615" s="12" t="s">
        <v>1568</v>
      </c>
      <c r="G615" s="11" t="s">
        <v>300</v>
      </c>
      <c r="H615" s="11" t="s">
        <v>5957</v>
      </c>
      <c r="I615" s="11" t="s">
        <v>5356</v>
      </c>
      <c r="J615" s="12" t="s">
        <v>311</v>
      </c>
      <c r="K615" s="13" t="s">
        <v>1566</v>
      </c>
      <c r="L615" s="12" t="s">
        <v>274</v>
      </c>
      <c r="M615" s="14" t="s">
        <v>304</v>
      </c>
    </row>
    <row r="616" spans="1:13" s="31" customFormat="1" ht="90" x14ac:dyDescent="0.25">
      <c r="A616" s="10">
        <v>612</v>
      </c>
      <c r="B616" s="19" t="s">
        <v>1376</v>
      </c>
      <c r="C616" s="11" t="s">
        <v>670</v>
      </c>
      <c r="D616" s="11" t="s">
        <v>7187</v>
      </c>
      <c r="E616" s="11" t="s">
        <v>671</v>
      </c>
      <c r="F616" s="12" t="s">
        <v>591</v>
      </c>
      <c r="G616" s="11" t="s">
        <v>300</v>
      </c>
      <c r="H616" s="11" t="s">
        <v>5903</v>
      </c>
      <c r="I616" s="11" t="s">
        <v>5122</v>
      </c>
      <c r="J616" s="12" t="s">
        <v>272</v>
      </c>
      <c r="K616" s="13" t="s">
        <v>1375</v>
      </c>
      <c r="L616" s="12" t="s">
        <v>274</v>
      </c>
      <c r="M616" s="14" t="s">
        <v>304</v>
      </c>
    </row>
    <row r="617" spans="1:13" s="31" customFormat="1" ht="90" x14ac:dyDescent="0.25">
      <c r="A617" s="10">
        <v>613</v>
      </c>
      <c r="B617" s="19" t="s">
        <v>960</v>
      </c>
      <c r="C617" s="11" t="s">
        <v>670</v>
      </c>
      <c r="D617" s="11" t="s">
        <v>7072</v>
      </c>
      <c r="E617" s="11" t="s">
        <v>671</v>
      </c>
      <c r="F617" s="12" t="s">
        <v>713</v>
      </c>
      <c r="G617" s="11" t="s">
        <v>300</v>
      </c>
      <c r="H617" s="11" t="s">
        <v>5780</v>
      </c>
      <c r="I617" s="11" t="s">
        <v>5165</v>
      </c>
      <c r="J617" s="12" t="s">
        <v>272</v>
      </c>
      <c r="K617" s="13" t="s">
        <v>958</v>
      </c>
      <c r="L617" s="12" t="s">
        <v>274</v>
      </c>
      <c r="M617" s="14" t="s">
        <v>304</v>
      </c>
    </row>
    <row r="618" spans="1:13" s="31" customFormat="1" ht="90" x14ac:dyDescent="0.25">
      <c r="A618" s="10">
        <v>614</v>
      </c>
      <c r="B618" s="19" t="s">
        <v>1447</v>
      </c>
      <c r="C618" s="11" t="s">
        <v>670</v>
      </c>
      <c r="D618" s="11" t="s">
        <v>7210</v>
      </c>
      <c r="E618" s="11" t="s">
        <v>671</v>
      </c>
      <c r="F618" s="12" t="s">
        <v>660</v>
      </c>
      <c r="G618" s="11" t="s">
        <v>300</v>
      </c>
      <c r="H618" s="11" t="s">
        <v>5926</v>
      </c>
      <c r="I618" s="11" t="s">
        <v>5321</v>
      </c>
      <c r="J618" s="12" t="s">
        <v>272</v>
      </c>
      <c r="K618" s="13" t="s">
        <v>1446</v>
      </c>
      <c r="L618" s="12" t="s">
        <v>274</v>
      </c>
      <c r="M618" s="14" t="s">
        <v>304</v>
      </c>
    </row>
    <row r="619" spans="1:13" s="31" customFormat="1" ht="90" x14ac:dyDescent="0.25">
      <c r="A619" s="10">
        <v>615</v>
      </c>
      <c r="B619" s="19" t="s">
        <v>895</v>
      </c>
      <c r="C619" s="11" t="s">
        <v>670</v>
      </c>
      <c r="D619" s="11" t="s">
        <v>7052</v>
      </c>
      <c r="E619" s="11" t="s">
        <v>671</v>
      </c>
      <c r="F619" s="12" t="s">
        <v>384</v>
      </c>
      <c r="G619" s="11" t="s">
        <v>300</v>
      </c>
      <c r="H619" s="11" t="s">
        <v>5762</v>
      </c>
      <c r="I619" s="11" t="s">
        <v>3496</v>
      </c>
      <c r="J619" s="12" t="s">
        <v>428</v>
      </c>
      <c r="K619" s="13" t="s">
        <v>894</v>
      </c>
      <c r="L619" s="12" t="s">
        <v>274</v>
      </c>
      <c r="M619" s="14" t="s">
        <v>304</v>
      </c>
    </row>
    <row r="620" spans="1:13" s="31" customFormat="1" ht="90" x14ac:dyDescent="0.25">
      <c r="A620" s="10">
        <v>616</v>
      </c>
      <c r="B620" s="19" t="s">
        <v>1176</v>
      </c>
      <c r="C620" s="11" t="s">
        <v>670</v>
      </c>
      <c r="D620" s="11" t="s">
        <v>7129</v>
      </c>
      <c r="E620" s="11" t="s">
        <v>671</v>
      </c>
      <c r="F620" s="12" t="s">
        <v>1177</v>
      </c>
      <c r="G620" s="11" t="s">
        <v>300</v>
      </c>
      <c r="H620" s="11" t="s">
        <v>5847</v>
      </c>
      <c r="I620" s="11" t="s">
        <v>5233</v>
      </c>
      <c r="J620" s="12" t="s">
        <v>272</v>
      </c>
      <c r="K620" s="13" t="s">
        <v>1175</v>
      </c>
      <c r="L620" s="12" t="s">
        <v>274</v>
      </c>
      <c r="M620" s="14" t="s">
        <v>304</v>
      </c>
    </row>
    <row r="621" spans="1:13" s="31" customFormat="1" ht="90" x14ac:dyDescent="0.25">
      <c r="A621" s="10">
        <v>617</v>
      </c>
      <c r="B621" s="19" t="s">
        <v>2380</v>
      </c>
      <c r="C621" s="11" t="s">
        <v>670</v>
      </c>
      <c r="D621" s="11" t="s">
        <v>7487</v>
      </c>
      <c r="E621" s="11" t="s">
        <v>671</v>
      </c>
      <c r="F621" s="12" t="s">
        <v>819</v>
      </c>
      <c r="G621" s="11" t="s">
        <v>119</v>
      </c>
      <c r="H621" s="11" t="s">
        <v>6196</v>
      </c>
      <c r="I621" s="11" t="s">
        <v>8761</v>
      </c>
      <c r="J621" s="12" t="s">
        <v>272</v>
      </c>
      <c r="K621" s="13" t="s">
        <v>2379</v>
      </c>
      <c r="L621" s="12" t="s">
        <v>274</v>
      </c>
      <c r="M621" s="14" t="s">
        <v>304</v>
      </c>
    </row>
    <row r="622" spans="1:13" s="31" customFormat="1" ht="90" x14ac:dyDescent="0.25">
      <c r="A622" s="10">
        <v>618</v>
      </c>
      <c r="B622" s="19" t="s">
        <v>3712</v>
      </c>
      <c r="C622" s="11" t="s">
        <v>670</v>
      </c>
      <c r="D622" s="11" t="s">
        <v>7897</v>
      </c>
      <c r="E622" s="11" t="s">
        <v>671</v>
      </c>
      <c r="F622" s="12" t="s">
        <v>3713</v>
      </c>
      <c r="G622" s="11" t="s">
        <v>6550</v>
      </c>
      <c r="H622" s="11" t="s">
        <v>6550</v>
      </c>
      <c r="I622" s="11" t="s">
        <v>8762</v>
      </c>
      <c r="J622" s="12" t="s">
        <v>307</v>
      </c>
      <c r="K622" s="13" t="s">
        <v>3711</v>
      </c>
      <c r="L622" s="12" t="s">
        <v>376</v>
      </c>
      <c r="M622" s="14" t="s">
        <v>304</v>
      </c>
    </row>
    <row r="623" spans="1:13" s="31" customFormat="1" ht="90" x14ac:dyDescent="0.25">
      <c r="A623" s="10">
        <v>619</v>
      </c>
      <c r="B623" s="19" t="s">
        <v>668</v>
      </c>
      <c r="C623" s="11" t="s">
        <v>670</v>
      </c>
      <c r="D623" s="11" t="s">
        <v>6992</v>
      </c>
      <c r="E623" s="11" t="s">
        <v>671</v>
      </c>
      <c r="F623" s="12" t="s">
        <v>669</v>
      </c>
      <c r="G623" s="11" t="s">
        <v>300</v>
      </c>
      <c r="H623" s="11" t="s">
        <v>5700</v>
      </c>
      <c r="I623" s="11" t="s">
        <v>5078</v>
      </c>
      <c r="J623" s="12" t="s">
        <v>272</v>
      </c>
      <c r="K623" s="13" t="s">
        <v>667</v>
      </c>
      <c r="L623" s="12" t="s">
        <v>274</v>
      </c>
      <c r="M623" s="14" t="s">
        <v>304</v>
      </c>
    </row>
    <row r="624" spans="1:13" s="31" customFormat="1" ht="90" x14ac:dyDescent="0.25">
      <c r="A624" s="10">
        <v>620</v>
      </c>
      <c r="B624" s="19" t="s">
        <v>1071</v>
      </c>
      <c r="C624" s="11" t="s">
        <v>670</v>
      </c>
      <c r="D624" s="11" t="s">
        <v>7104</v>
      </c>
      <c r="E624" s="11" t="s">
        <v>671</v>
      </c>
      <c r="F624" s="12" t="s">
        <v>578</v>
      </c>
      <c r="G624" s="11" t="s">
        <v>300</v>
      </c>
      <c r="H624" s="11" t="s">
        <v>5817</v>
      </c>
      <c r="I624" s="11" t="s">
        <v>5201</v>
      </c>
      <c r="J624" s="12" t="s">
        <v>272</v>
      </c>
      <c r="K624" s="13" t="s">
        <v>1070</v>
      </c>
      <c r="L624" s="12" t="s">
        <v>274</v>
      </c>
      <c r="M624" s="14" t="s">
        <v>304</v>
      </c>
    </row>
    <row r="625" spans="1:13" s="31" customFormat="1" ht="90" x14ac:dyDescent="0.25">
      <c r="A625" s="10">
        <v>621</v>
      </c>
      <c r="B625" s="19" t="s">
        <v>1817</v>
      </c>
      <c r="C625" s="11" t="s">
        <v>670</v>
      </c>
      <c r="D625" s="11" t="s">
        <v>7315</v>
      </c>
      <c r="E625" s="11" t="s">
        <v>671</v>
      </c>
      <c r="F625" s="12" t="s">
        <v>384</v>
      </c>
      <c r="G625" s="11" t="s">
        <v>300</v>
      </c>
      <c r="H625" s="11" t="s">
        <v>6032</v>
      </c>
      <c r="I625" s="11" t="s">
        <v>5434</v>
      </c>
      <c r="J625" s="12" t="s">
        <v>272</v>
      </c>
      <c r="K625" s="13" t="s">
        <v>1816</v>
      </c>
      <c r="L625" s="12" t="s">
        <v>274</v>
      </c>
      <c r="M625" s="14" t="s">
        <v>304</v>
      </c>
    </row>
    <row r="626" spans="1:13" s="31" customFormat="1" ht="90" x14ac:dyDescent="0.25">
      <c r="A626" s="10">
        <v>622</v>
      </c>
      <c r="B626" s="19" t="s">
        <v>1253</v>
      </c>
      <c r="C626" s="11" t="s">
        <v>670</v>
      </c>
      <c r="D626" s="11" t="s">
        <v>7150</v>
      </c>
      <c r="E626" s="11" t="s">
        <v>671</v>
      </c>
      <c r="F626" s="12" t="s">
        <v>1254</v>
      </c>
      <c r="G626" s="11" t="s">
        <v>381</v>
      </c>
      <c r="H626" s="11" t="s">
        <v>5868</v>
      </c>
      <c r="I626" s="11" t="s">
        <v>5258</v>
      </c>
      <c r="J626" s="12" t="s">
        <v>272</v>
      </c>
      <c r="K626" s="13" t="s">
        <v>1252</v>
      </c>
      <c r="L626" s="12" t="s">
        <v>274</v>
      </c>
      <c r="M626" s="14" t="s">
        <v>304</v>
      </c>
    </row>
    <row r="627" spans="1:13" s="31" customFormat="1" ht="90" x14ac:dyDescent="0.25">
      <c r="A627" s="10">
        <v>623</v>
      </c>
      <c r="B627" s="19" t="s">
        <v>4102</v>
      </c>
      <c r="C627" s="11" t="s">
        <v>670</v>
      </c>
      <c r="D627" s="11" t="s">
        <v>7990</v>
      </c>
      <c r="E627" s="11" t="s">
        <v>671</v>
      </c>
      <c r="F627" s="12" t="s">
        <v>4103</v>
      </c>
      <c r="G627" s="11" t="s">
        <v>381</v>
      </c>
      <c r="H627" s="11" t="s">
        <v>6666</v>
      </c>
      <c r="I627" s="11" t="s">
        <v>8763</v>
      </c>
      <c r="J627" s="12" t="s">
        <v>307</v>
      </c>
      <c r="K627" s="13" t="s">
        <v>4101</v>
      </c>
      <c r="L627" s="12" t="s">
        <v>274</v>
      </c>
      <c r="M627" s="14" t="s">
        <v>304</v>
      </c>
    </row>
    <row r="628" spans="1:13" s="31" customFormat="1" ht="90" x14ac:dyDescent="0.25">
      <c r="A628" s="10">
        <v>624</v>
      </c>
      <c r="B628" s="19" t="s">
        <v>2347</v>
      </c>
      <c r="C628" s="11" t="s">
        <v>670</v>
      </c>
      <c r="D628" s="11" t="s">
        <v>7476</v>
      </c>
      <c r="E628" s="11" t="s">
        <v>671</v>
      </c>
      <c r="F628" s="12" t="s">
        <v>591</v>
      </c>
      <c r="G628" s="11" t="s">
        <v>300</v>
      </c>
      <c r="H628" s="11" t="s">
        <v>6034</v>
      </c>
      <c r="I628" s="11" t="s">
        <v>8764</v>
      </c>
      <c r="J628" s="12" t="s">
        <v>272</v>
      </c>
      <c r="K628" s="13" t="s">
        <v>2346</v>
      </c>
      <c r="L628" s="12" t="s">
        <v>274</v>
      </c>
      <c r="M628" s="14" t="s">
        <v>304</v>
      </c>
    </row>
    <row r="629" spans="1:13" s="31" customFormat="1" ht="90" x14ac:dyDescent="0.25">
      <c r="A629" s="10">
        <v>625</v>
      </c>
      <c r="B629" s="19" t="s">
        <v>4555</v>
      </c>
      <c r="C629" s="11" t="s">
        <v>670</v>
      </c>
      <c r="D629" s="11" t="s">
        <v>8101</v>
      </c>
      <c r="E629" s="11" t="s">
        <v>671</v>
      </c>
      <c r="F629" s="12" t="s">
        <v>2678</v>
      </c>
      <c r="G629" s="11" t="s">
        <v>300</v>
      </c>
      <c r="H629" s="11" t="s">
        <v>6797</v>
      </c>
      <c r="I629" s="11" t="s">
        <v>5453</v>
      </c>
      <c r="J629" s="12" t="s">
        <v>307</v>
      </c>
      <c r="K629" s="13" t="s">
        <v>4554</v>
      </c>
      <c r="L629" s="12" t="s">
        <v>274</v>
      </c>
      <c r="M629" s="14" t="s">
        <v>304</v>
      </c>
    </row>
    <row r="630" spans="1:13" s="31" customFormat="1" ht="90" x14ac:dyDescent="0.25">
      <c r="A630" s="10">
        <v>626</v>
      </c>
      <c r="B630" s="19" t="s">
        <v>3347</v>
      </c>
      <c r="C630" s="11" t="s">
        <v>670</v>
      </c>
      <c r="D630" s="11" t="s">
        <v>7779</v>
      </c>
      <c r="E630" s="11" t="s">
        <v>671</v>
      </c>
      <c r="F630" s="12" t="s">
        <v>1367</v>
      </c>
      <c r="G630" s="11" t="s">
        <v>381</v>
      </c>
      <c r="H630" s="11" t="s">
        <v>6450</v>
      </c>
      <c r="I630" s="11" t="s">
        <v>8765</v>
      </c>
      <c r="J630" s="12" t="s">
        <v>307</v>
      </c>
      <c r="K630" s="13" t="s">
        <v>3346</v>
      </c>
      <c r="L630" s="12" t="s">
        <v>274</v>
      </c>
      <c r="M630" s="14" t="s">
        <v>304</v>
      </c>
    </row>
    <row r="631" spans="1:13" s="31" customFormat="1" ht="90" x14ac:dyDescent="0.25">
      <c r="A631" s="10">
        <v>627</v>
      </c>
      <c r="B631" s="19" t="s">
        <v>4237</v>
      </c>
      <c r="C631" s="11" t="s">
        <v>382</v>
      </c>
      <c r="D631" s="11" t="s">
        <v>8021</v>
      </c>
      <c r="E631" s="11" t="s">
        <v>382</v>
      </c>
      <c r="F631" s="12" t="s">
        <v>4238</v>
      </c>
      <c r="G631" s="11" t="s">
        <v>6710</v>
      </c>
      <c r="H631" s="11" t="s">
        <v>6710</v>
      </c>
      <c r="I631" s="11" t="s">
        <v>8766</v>
      </c>
      <c r="J631" s="12" t="s">
        <v>428</v>
      </c>
      <c r="K631" s="13" t="s">
        <v>4236</v>
      </c>
      <c r="L631" s="12" t="s">
        <v>376</v>
      </c>
      <c r="M631" s="14" t="s">
        <v>304</v>
      </c>
    </row>
    <row r="632" spans="1:13" s="31" customFormat="1" ht="90" x14ac:dyDescent="0.25">
      <c r="A632" s="10">
        <v>628</v>
      </c>
      <c r="B632" s="19" t="s">
        <v>3563</v>
      </c>
      <c r="C632" s="11" t="s">
        <v>382</v>
      </c>
      <c r="D632" s="11" t="s">
        <v>7852</v>
      </c>
      <c r="E632" s="11" t="s">
        <v>382</v>
      </c>
      <c r="F632" s="12" t="s">
        <v>3564</v>
      </c>
      <c r="G632" s="11" t="s">
        <v>300</v>
      </c>
      <c r="H632" s="11" t="s">
        <v>6255</v>
      </c>
      <c r="I632" s="11" t="s">
        <v>8767</v>
      </c>
      <c r="J632" s="12" t="s">
        <v>307</v>
      </c>
      <c r="K632" s="13" t="s">
        <v>3561</v>
      </c>
      <c r="L632" s="12" t="s">
        <v>274</v>
      </c>
      <c r="M632" s="14" t="s">
        <v>304</v>
      </c>
    </row>
    <row r="633" spans="1:13" s="31" customFormat="1" ht="90" x14ac:dyDescent="0.25">
      <c r="A633" s="10">
        <v>629</v>
      </c>
      <c r="B633" s="19" t="s">
        <v>1091</v>
      </c>
      <c r="C633" s="11" t="s">
        <v>382</v>
      </c>
      <c r="D633" s="11" t="s">
        <v>7111</v>
      </c>
      <c r="E633" s="11" t="s">
        <v>382</v>
      </c>
      <c r="F633" s="12" t="s">
        <v>1092</v>
      </c>
      <c r="G633" s="11" t="s">
        <v>300</v>
      </c>
      <c r="H633" s="11" t="s">
        <v>5770</v>
      </c>
      <c r="I633" s="11" t="s">
        <v>5208</v>
      </c>
      <c r="J633" s="12" t="s">
        <v>272</v>
      </c>
      <c r="K633" s="13" t="s">
        <v>1090</v>
      </c>
      <c r="L633" s="12" t="s">
        <v>274</v>
      </c>
      <c r="M633" s="14" t="s">
        <v>304</v>
      </c>
    </row>
    <row r="634" spans="1:13" s="31" customFormat="1" ht="90" x14ac:dyDescent="0.25">
      <c r="A634" s="10">
        <v>630</v>
      </c>
      <c r="B634" s="19" t="s">
        <v>1121</v>
      </c>
      <c r="C634" s="11" t="s">
        <v>382</v>
      </c>
      <c r="D634" s="11" t="s">
        <v>7114</v>
      </c>
      <c r="E634" s="11" t="s">
        <v>382</v>
      </c>
      <c r="F634" s="12" t="s">
        <v>1122</v>
      </c>
      <c r="G634" s="11" t="s">
        <v>300</v>
      </c>
      <c r="H634" s="11" t="s">
        <v>5770</v>
      </c>
      <c r="I634" s="11" t="s">
        <v>5219</v>
      </c>
      <c r="J634" s="12" t="s">
        <v>272</v>
      </c>
      <c r="K634" s="13" t="s">
        <v>1120</v>
      </c>
      <c r="L634" s="12" t="s">
        <v>274</v>
      </c>
      <c r="M634" s="14" t="s">
        <v>304</v>
      </c>
    </row>
    <row r="635" spans="1:13" s="31" customFormat="1" ht="90" x14ac:dyDescent="0.25">
      <c r="A635" s="10">
        <v>631</v>
      </c>
      <c r="B635" s="19" t="s">
        <v>2094</v>
      </c>
      <c r="C635" s="11" t="s">
        <v>382</v>
      </c>
      <c r="D635" s="11" t="s">
        <v>7395</v>
      </c>
      <c r="E635" s="11" t="s">
        <v>382</v>
      </c>
      <c r="F635" s="12" t="s">
        <v>1617</v>
      </c>
      <c r="G635" s="11" t="s">
        <v>300</v>
      </c>
      <c r="H635" s="11" t="s">
        <v>6112</v>
      </c>
      <c r="I635" s="11" t="s">
        <v>5522</v>
      </c>
      <c r="J635" s="12" t="s">
        <v>272</v>
      </c>
      <c r="K635" s="13" t="s">
        <v>2093</v>
      </c>
      <c r="L635" s="12" t="s">
        <v>274</v>
      </c>
      <c r="M635" s="14" t="s">
        <v>304</v>
      </c>
    </row>
    <row r="636" spans="1:13" s="31" customFormat="1" ht="90" x14ac:dyDescent="0.25">
      <c r="A636" s="10">
        <v>632</v>
      </c>
      <c r="B636" s="19" t="s">
        <v>649</v>
      </c>
      <c r="C636" s="11" t="s">
        <v>382</v>
      </c>
      <c r="D636" s="11" t="s">
        <v>6986</v>
      </c>
      <c r="E636" s="11" t="s">
        <v>382</v>
      </c>
      <c r="F636" s="12" t="s">
        <v>495</v>
      </c>
      <c r="G636" s="11" t="s">
        <v>300</v>
      </c>
      <c r="H636" s="11" t="s">
        <v>5652</v>
      </c>
      <c r="I636" s="11" t="s">
        <v>5072</v>
      </c>
      <c r="J636" s="12" t="s">
        <v>272</v>
      </c>
      <c r="K636" s="13" t="s">
        <v>648</v>
      </c>
      <c r="L636" s="12" t="s">
        <v>274</v>
      </c>
      <c r="M636" s="14" t="s">
        <v>304</v>
      </c>
    </row>
    <row r="637" spans="1:13" s="31" customFormat="1" ht="90" x14ac:dyDescent="0.25">
      <c r="A637" s="10">
        <v>633</v>
      </c>
      <c r="B637" s="19" t="s">
        <v>917</v>
      </c>
      <c r="C637" s="11" t="s">
        <v>382</v>
      </c>
      <c r="D637" s="11" t="s">
        <v>7058</v>
      </c>
      <c r="E637" s="11" t="s">
        <v>382</v>
      </c>
      <c r="F637" s="12" t="s">
        <v>384</v>
      </c>
      <c r="G637" s="11" t="s">
        <v>300</v>
      </c>
      <c r="H637" s="11" t="s">
        <v>5769</v>
      </c>
      <c r="I637" s="11" t="s">
        <v>5151</v>
      </c>
      <c r="J637" s="12" t="s">
        <v>307</v>
      </c>
      <c r="K637" s="13" t="s">
        <v>916</v>
      </c>
      <c r="L637" s="12" t="s">
        <v>274</v>
      </c>
      <c r="M637" s="14" t="s">
        <v>304</v>
      </c>
    </row>
    <row r="638" spans="1:13" s="31" customFormat="1" ht="90" x14ac:dyDescent="0.25">
      <c r="A638" s="10">
        <v>634</v>
      </c>
      <c r="B638" s="19" t="s">
        <v>3542</v>
      </c>
      <c r="C638" s="11" t="s">
        <v>382</v>
      </c>
      <c r="D638" s="11" t="s">
        <v>7846</v>
      </c>
      <c r="E638" s="11" t="s">
        <v>382</v>
      </c>
      <c r="F638" s="12" t="s">
        <v>3543</v>
      </c>
      <c r="G638" s="11" t="s">
        <v>300</v>
      </c>
      <c r="H638" s="11" t="s">
        <v>6506</v>
      </c>
      <c r="I638" s="11" t="s">
        <v>5270</v>
      </c>
      <c r="J638" s="12" t="s">
        <v>307</v>
      </c>
      <c r="K638" s="13" t="s">
        <v>3541</v>
      </c>
      <c r="L638" s="12" t="s">
        <v>274</v>
      </c>
      <c r="M638" s="14" t="s">
        <v>304</v>
      </c>
    </row>
    <row r="639" spans="1:13" s="31" customFormat="1" ht="90" x14ac:dyDescent="0.25">
      <c r="A639" s="10">
        <v>635</v>
      </c>
      <c r="B639" s="19" t="s">
        <v>4196</v>
      </c>
      <c r="C639" s="11" t="s">
        <v>382</v>
      </c>
      <c r="D639" s="11" t="s">
        <v>8012</v>
      </c>
      <c r="E639" s="11" t="s">
        <v>382</v>
      </c>
      <c r="F639" s="12" t="s">
        <v>4197</v>
      </c>
      <c r="G639" s="11" t="s">
        <v>300</v>
      </c>
      <c r="H639" s="11" t="s">
        <v>6698</v>
      </c>
      <c r="I639" s="11" t="s">
        <v>8768</v>
      </c>
      <c r="J639" s="12" t="s">
        <v>272</v>
      </c>
      <c r="K639" s="13" t="s">
        <v>4195</v>
      </c>
      <c r="L639" s="12" t="s">
        <v>274</v>
      </c>
      <c r="M639" s="14" t="s">
        <v>304</v>
      </c>
    </row>
    <row r="640" spans="1:13" s="31" customFormat="1" ht="90" x14ac:dyDescent="0.25">
      <c r="A640" s="10">
        <v>636</v>
      </c>
      <c r="B640" s="19" t="s">
        <v>1209</v>
      </c>
      <c r="C640" s="11" t="s">
        <v>382</v>
      </c>
      <c r="D640" s="11" t="s">
        <v>7138</v>
      </c>
      <c r="E640" s="11" t="s">
        <v>382</v>
      </c>
      <c r="F640" s="12" t="s">
        <v>1210</v>
      </c>
      <c r="G640" s="11" t="s">
        <v>381</v>
      </c>
      <c r="H640" s="11" t="s">
        <v>5854</v>
      </c>
      <c r="I640" s="11" t="s">
        <v>5243</v>
      </c>
      <c r="J640" s="12" t="s">
        <v>272</v>
      </c>
      <c r="K640" s="13" t="s">
        <v>1208</v>
      </c>
      <c r="L640" s="12" t="s">
        <v>274</v>
      </c>
      <c r="M640" s="14" t="s">
        <v>304</v>
      </c>
    </row>
    <row r="641" spans="1:13" s="31" customFormat="1" ht="90" x14ac:dyDescent="0.25">
      <c r="A641" s="10">
        <v>637</v>
      </c>
      <c r="B641" s="19" t="s">
        <v>3508</v>
      </c>
      <c r="C641" s="11" t="s">
        <v>382</v>
      </c>
      <c r="D641" s="11" t="s">
        <v>7834</v>
      </c>
      <c r="E641" s="11" t="s">
        <v>382</v>
      </c>
      <c r="F641" s="12" t="s">
        <v>3509</v>
      </c>
      <c r="G641" s="11" t="s">
        <v>82</v>
      </c>
      <c r="H641" s="11" t="s">
        <v>6496</v>
      </c>
      <c r="I641" s="11" t="s">
        <v>8769</v>
      </c>
      <c r="J641" s="12" t="s">
        <v>307</v>
      </c>
      <c r="K641" s="13" t="s">
        <v>3507</v>
      </c>
      <c r="L641" s="12" t="s">
        <v>274</v>
      </c>
      <c r="M641" s="14" t="s">
        <v>304</v>
      </c>
    </row>
    <row r="642" spans="1:13" s="31" customFormat="1" ht="90" x14ac:dyDescent="0.25">
      <c r="A642" s="10">
        <v>638</v>
      </c>
      <c r="B642" s="19" t="s">
        <v>2153</v>
      </c>
      <c r="C642" s="11" t="s">
        <v>382</v>
      </c>
      <c r="D642" s="11" t="s">
        <v>7413</v>
      </c>
      <c r="E642" s="11" t="s">
        <v>382</v>
      </c>
      <c r="F642" s="12" t="s">
        <v>2154</v>
      </c>
      <c r="G642" s="11" t="s">
        <v>119</v>
      </c>
      <c r="H642" s="11" t="s">
        <v>6063</v>
      </c>
      <c r="I642" s="11" t="s">
        <v>2697</v>
      </c>
      <c r="J642" s="12" t="s">
        <v>272</v>
      </c>
      <c r="K642" s="13" t="s">
        <v>2152</v>
      </c>
      <c r="L642" s="12" t="s">
        <v>274</v>
      </c>
      <c r="M642" s="14" t="s">
        <v>304</v>
      </c>
    </row>
    <row r="643" spans="1:13" s="31" customFormat="1" ht="90" x14ac:dyDescent="0.25">
      <c r="A643" s="10">
        <v>639</v>
      </c>
      <c r="B643" s="19" t="s">
        <v>4317</v>
      </c>
      <c r="C643" s="11" t="s">
        <v>382</v>
      </c>
      <c r="D643" s="11" t="s">
        <v>8046</v>
      </c>
      <c r="E643" s="11" t="s">
        <v>382</v>
      </c>
      <c r="F643" s="12" t="s">
        <v>4318</v>
      </c>
      <c r="G643" s="11" t="s">
        <v>300</v>
      </c>
      <c r="H643" s="11" t="s">
        <v>6731</v>
      </c>
      <c r="I643" s="11" t="s">
        <v>1800</v>
      </c>
      <c r="J643" s="12" t="s">
        <v>307</v>
      </c>
      <c r="K643" s="13" t="s">
        <v>4316</v>
      </c>
      <c r="L643" s="12" t="s">
        <v>274</v>
      </c>
      <c r="M643" s="14" t="s">
        <v>304</v>
      </c>
    </row>
    <row r="644" spans="1:13" s="31" customFormat="1" ht="90" x14ac:dyDescent="0.25">
      <c r="A644" s="10">
        <v>640</v>
      </c>
      <c r="B644" s="19" t="s">
        <v>2453</v>
      </c>
      <c r="C644" s="11" t="s">
        <v>382</v>
      </c>
      <c r="D644" s="11" t="s">
        <v>7510</v>
      </c>
      <c r="E644" s="11" t="s">
        <v>382</v>
      </c>
      <c r="F644" s="12" t="s">
        <v>2454</v>
      </c>
      <c r="G644" s="11" t="s">
        <v>300</v>
      </c>
      <c r="H644" s="11" t="s">
        <v>5619</v>
      </c>
      <c r="I644" s="11" t="s">
        <v>8770</v>
      </c>
      <c r="J644" s="12" t="s">
        <v>311</v>
      </c>
      <c r="K644" s="13" t="s">
        <v>2452</v>
      </c>
      <c r="L644" s="12" t="s">
        <v>274</v>
      </c>
      <c r="M644" s="14" t="s">
        <v>304</v>
      </c>
    </row>
    <row r="645" spans="1:13" s="31" customFormat="1" ht="90" x14ac:dyDescent="0.25">
      <c r="A645" s="10">
        <v>641</v>
      </c>
      <c r="B645" s="19" t="s">
        <v>3586</v>
      </c>
      <c r="C645" s="11" t="s">
        <v>382</v>
      </c>
      <c r="D645" s="11" t="s">
        <v>7860</v>
      </c>
      <c r="E645" s="11" t="s">
        <v>382</v>
      </c>
      <c r="F645" s="12" t="s">
        <v>384</v>
      </c>
      <c r="G645" s="11" t="s">
        <v>300</v>
      </c>
      <c r="H645" s="11" t="s">
        <v>5974</v>
      </c>
      <c r="I645" s="11" t="s">
        <v>8771</v>
      </c>
      <c r="J645" s="12" t="s">
        <v>428</v>
      </c>
      <c r="K645" s="13" t="s">
        <v>3585</v>
      </c>
      <c r="L645" s="12" t="s">
        <v>274</v>
      </c>
      <c r="M645" s="14" t="s">
        <v>304</v>
      </c>
    </row>
    <row r="646" spans="1:13" s="31" customFormat="1" ht="90" x14ac:dyDescent="0.25">
      <c r="A646" s="10">
        <v>642</v>
      </c>
      <c r="B646" s="19" t="s">
        <v>3554</v>
      </c>
      <c r="C646" s="11" t="s">
        <v>382</v>
      </c>
      <c r="D646" s="11" t="s">
        <v>7850</v>
      </c>
      <c r="E646" s="11" t="s">
        <v>382</v>
      </c>
      <c r="F646" s="12" t="s">
        <v>384</v>
      </c>
      <c r="G646" s="11" t="s">
        <v>300</v>
      </c>
      <c r="H646" s="11" t="s">
        <v>6509</v>
      </c>
      <c r="I646" s="11" t="s">
        <v>8772</v>
      </c>
      <c r="J646" s="12" t="s">
        <v>307</v>
      </c>
      <c r="K646" s="13" t="s">
        <v>3553</v>
      </c>
      <c r="L646" s="12" t="s">
        <v>274</v>
      </c>
      <c r="M646" s="14" t="s">
        <v>304</v>
      </c>
    </row>
    <row r="647" spans="1:13" s="31" customFormat="1" ht="90" x14ac:dyDescent="0.25">
      <c r="A647" s="10">
        <v>643</v>
      </c>
      <c r="B647" s="19" t="s">
        <v>1692</v>
      </c>
      <c r="C647" s="11" t="s">
        <v>382</v>
      </c>
      <c r="D647" s="11" t="s">
        <v>7282</v>
      </c>
      <c r="E647" s="11" t="s">
        <v>382</v>
      </c>
      <c r="F647" s="12" t="s">
        <v>1693</v>
      </c>
      <c r="G647" s="11" t="s">
        <v>82</v>
      </c>
      <c r="H647" s="11" t="s">
        <v>5994</v>
      </c>
      <c r="I647" s="11" t="s">
        <v>5092</v>
      </c>
      <c r="J647" s="12" t="s">
        <v>272</v>
      </c>
      <c r="K647" s="13" t="s">
        <v>1691</v>
      </c>
      <c r="L647" s="12" t="s">
        <v>274</v>
      </c>
      <c r="M647" s="14" t="s">
        <v>304</v>
      </c>
    </row>
    <row r="648" spans="1:13" s="31" customFormat="1" ht="90" x14ac:dyDescent="0.25">
      <c r="A648" s="10">
        <v>644</v>
      </c>
      <c r="B648" s="19" t="s">
        <v>3263</v>
      </c>
      <c r="C648" s="11" t="s">
        <v>382</v>
      </c>
      <c r="D648" s="11" t="s">
        <v>7750</v>
      </c>
      <c r="E648" s="11" t="s">
        <v>382</v>
      </c>
      <c r="F648" s="12" t="s">
        <v>309</v>
      </c>
      <c r="G648" s="11" t="s">
        <v>82</v>
      </c>
      <c r="H648" s="11" t="s">
        <v>6429</v>
      </c>
      <c r="I648" s="11" t="s">
        <v>8773</v>
      </c>
      <c r="J648" s="12" t="s">
        <v>428</v>
      </c>
      <c r="K648" s="13" t="s">
        <v>3262</v>
      </c>
      <c r="L648" s="12" t="s">
        <v>274</v>
      </c>
      <c r="M648" s="14" t="s">
        <v>304</v>
      </c>
    </row>
    <row r="649" spans="1:13" s="31" customFormat="1" ht="90" x14ac:dyDescent="0.25">
      <c r="A649" s="10">
        <v>645</v>
      </c>
      <c r="B649" s="19" t="s">
        <v>621</v>
      </c>
      <c r="C649" s="11" t="s">
        <v>382</v>
      </c>
      <c r="D649" s="11" t="s">
        <v>6979</v>
      </c>
      <c r="E649" s="11" t="s">
        <v>382</v>
      </c>
      <c r="F649" s="12" t="s">
        <v>622</v>
      </c>
      <c r="G649" s="11" t="s">
        <v>300</v>
      </c>
      <c r="H649" s="11" t="s">
        <v>5686</v>
      </c>
      <c r="I649" s="11" t="s">
        <v>5060</v>
      </c>
      <c r="J649" s="12" t="s">
        <v>272</v>
      </c>
      <c r="K649" s="13" t="s">
        <v>620</v>
      </c>
      <c r="L649" s="12" t="s">
        <v>274</v>
      </c>
      <c r="M649" s="14" t="s">
        <v>304</v>
      </c>
    </row>
    <row r="650" spans="1:13" s="31" customFormat="1" ht="90" x14ac:dyDescent="0.25">
      <c r="A650" s="10">
        <v>646</v>
      </c>
      <c r="B650" s="19" t="s">
        <v>822</v>
      </c>
      <c r="C650" s="11" t="s">
        <v>382</v>
      </c>
      <c r="D650" s="11" t="s">
        <v>7030</v>
      </c>
      <c r="E650" s="11" t="s">
        <v>382</v>
      </c>
      <c r="F650" s="12" t="s">
        <v>823</v>
      </c>
      <c r="G650" s="11" t="s">
        <v>119</v>
      </c>
      <c r="H650" s="11" t="s">
        <v>5741</v>
      </c>
      <c r="I650" s="11" t="s">
        <v>5122</v>
      </c>
      <c r="J650" s="12" t="s">
        <v>311</v>
      </c>
      <c r="K650" s="13" t="s">
        <v>820</v>
      </c>
      <c r="L650" s="12" t="s">
        <v>274</v>
      </c>
      <c r="M650" s="14" t="s">
        <v>304</v>
      </c>
    </row>
    <row r="651" spans="1:13" s="31" customFormat="1" ht="90" x14ac:dyDescent="0.25">
      <c r="A651" s="10">
        <v>647</v>
      </c>
      <c r="B651" s="19" t="s">
        <v>1660</v>
      </c>
      <c r="C651" s="11" t="s">
        <v>382</v>
      </c>
      <c r="D651" s="11" t="s">
        <v>7273</v>
      </c>
      <c r="E651" s="11" t="s">
        <v>382</v>
      </c>
      <c r="F651" s="12" t="s">
        <v>1661</v>
      </c>
      <c r="G651" s="11" t="s">
        <v>300</v>
      </c>
      <c r="H651" s="11" t="s">
        <v>5984</v>
      </c>
      <c r="I651" s="11" t="s">
        <v>5386</v>
      </c>
      <c r="J651" s="12" t="s">
        <v>307</v>
      </c>
      <c r="K651" s="13" t="s">
        <v>1659</v>
      </c>
      <c r="L651" s="12" t="s">
        <v>274</v>
      </c>
      <c r="M651" s="14" t="s">
        <v>304</v>
      </c>
    </row>
    <row r="652" spans="1:13" s="31" customFormat="1" ht="90" x14ac:dyDescent="0.25">
      <c r="A652" s="10">
        <v>648</v>
      </c>
      <c r="B652" s="19" t="s">
        <v>1575</v>
      </c>
      <c r="C652" s="11" t="s">
        <v>382</v>
      </c>
      <c r="D652" s="11" t="s">
        <v>7250</v>
      </c>
      <c r="E652" s="11" t="s">
        <v>382</v>
      </c>
      <c r="F652" s="12" t="s">
        <v>1576</v>
      </c>
      <c r="G652" s="11" t="s">
        <v>119</v>
      </c>
      <c r="H652" s="11" t="s">
        <v>5784</v>
      </c>
      <c r="I652" s="11" t="s">
        <v>5359</v>
      </c>
      <c r="J652" s="12" t="s">
        <v>272</v>
      </c>
      <c r="K652" s="13" t="s">
        <v>1574</v>
      </c>
      <c r="L652" s="12" t="s">
        <v>274</v>
      </c>
      <c r="M652" s="14" t="s">
        <v>304</v>
      </c>
    </row>
    <row r="653" spans="1:13" s="31" customFormat="1" ht="90" x14ac:dyDescent="0.25">
      <c r="A653" s="10">
        <v>649</v>
      </c>
      <c r="B653" s="19" t="s">
        <v>1415</v>
      </c>
      <c r="C653" s="11" t="s">
        <v>382</v>
      </c>
      <c r="D653" s="11" t="s">
        <v>7198</v>
      </c>
      <c r="E653" s="11" t="s">
        <v>382</v>
      </c>
      <c r="F653" s="12" t="s">
        <v>353</v>
      </c>
      <c r="G653" s="11" t="s">
        <v>300</v>
      </c>
      <c r="H653" s="11" t="s">
        <v>5915</v>
      </c>
      <c r="I653" s="11" t="s">
        <v>5309</v>
      </c>
      <c r="J653" s="12" t="s">
        <v>272</v>
      </c>
      <c r="K653" s="13" t="s">
        <v>1414</v>
      </c>
      <c r="L653" s="12" t="s">
        <v>274</v>
      </c>
      <c r="M653" s="14" t="s">
        <v>304</v>
      </c>
    </row>
    <row r="654" spans="1:13" s="31" customFormat="1" ht="90" x14ac:dyDescent="0.25">
      <c r="A654" s="10">
        <v>650</v>
      </c>
      <c r="B654" s="19" t="s">
        <v>606</v>
      </c>
      <c r="C654" s="11" t="s">
        <v>382</v>
      </c>
      <c r="D654" s="11" t="s">
        <v>6974</v>
      </c>
      <c r="E654" s="11" t="s">
        <v>382</v>
      </c>
      <c r="F654" s="12" t="s">
        <v>384</v>
      </c>
      <c r="G654" s="11" t="s">
        <v>300</v>
      </c>
      <c r="H654" s="11" t="s">
        <v>5681</v>
      </c>
      <c r="I654" s="11" t="s">
        <v>5055</v>
      </c>
      <c r="J654" s="12" t="s">
        <v>272</v>
      </c>
      <c r="K654" s="13" t="s">
        <v>605</v>
      </c>
      <c r="L654" s="12" t="s">
        <v>274</v>
      </c>
      <c r="M654" s="14" t="s">
        <v>304</v>
      </c>
    </row>
    <row r="655" spans="1:13" s="31" customFormat="1" ht="90" x14ac:dyDescent="0.25">
      <c r="A655" s="10">
        <v>651</v>
      </c>
      <c r="B655" s="19" t="s">
        <v>1274</v>
      </c>
      <c r="C655" s="11" t="s">
        <v>382</v>
      </c>
      <c r="D655" s="11" t="s">
        <v>7157</v>
      </c>
      <c r="E655" s="11" t="s">
        <v>382</v>
      </c>
      <c r="F655" s="12" t="s">
        <v>1275</v>
      </c>
      <c r="G655" s="11" t="s">
        <v>82</v>
      </c>
      <c r="H655" s="11" t="s">
        <v>5875</v>
      </c>
      <c r="I655" s="11" t="s">
        <v>5265</v>
      </c>
      <c r="J655" s="12" t="s">
        <v>272</v>
      </c>
      <c r="K655" s="13" t="s">
        <v>1273</v>
      </c>
      <c r="L655" s="12" t="s">
        <v>274</v>
      </c>
      <c r="M655" s="14" t="s">
        <v>304</v>
      </c>
    </row>
    <row r="656" spans="1:13" s="31" customFormat="1" ht="90" x14ac:dyDescent="0.25">
      <c r="A656" s="10">
        <v>652</v>
      </c>
      <c r="B656" s="19" t="s">
        <v>2575</v>
      </c>
      <c r="C656" s="11" t="s">
        <v>382</v>
      </c>
      <c r="D656" s="11" t="s">
        <v>7548</v>
      </c>
      <c r="E656" s="11" t="s">
        <v>382</v>
      </c>
      <c r="F656" s="12" t="s">
        <v>384</v>
      </c>
      <c r="G656" s="11" t="s">
        <v>300</v>
      </c>
      <c r="H656" s="11" t="s">
        <v>6255</v>
      </c>
      <c r="I656" s="11" t="s">
        <v>8774</v>
      </c>
      <c r="J656" s="12" t="s">
        <v>272</v>
      </c>
      <c r="K656" s="13" t="s">
        <v>2574</v>
      </c>
      <c r="L656" s="12" t="s">
        <v>274</v>
      </c>
      <c r="M656" s="14" t="s">
        <v>304</v>
      </c>
    </row>
    <row r="657" spans="1:13" s="31" customFormat="1" ht="90" x14ac:dyDescent="0.25">
      <c r="A657" s="10">
        <v>653</v>
      </c>
      <c r="B657" s="19" t="s">
        <v>2560</v>
      </c>
      <c r="C657" s="11" t="s">
        <v>382</v>
      </c>
      <c r="D657" s="11" t="s">
        <v>7544</v>
      </c>
      <c r="E657" s="11" t="s">
        <v>382</v>
      </c>
      <c r="F657" s="12" t="s">
        <v>2561</v>
      </c>
      <c r="G657" s="11" t="s">
        <v>82</v>
      </c>
      <c r="H657" s="11" t="s">
        <v>5881</v>
      </c>
      <c r="I657" s="11" t="s">
        <v>8775</v>
      </c>
      <c r="J657" s="12" t="s">
        <v>272</v>
      </c>
      <c r="K657" s="13" t="s">
        <v>2559</v>
      </c>
      <c r="L657" s="12" t="s">
        <v>274</v>
      </c>
      <c r="M657" s="14" t="s">
        <v>304</v>
      </c>
    </row>
    <row r="658" spans="1:13" s="31" customFormat="1" ht="90" x14ac:dyDescent="0.25">
      <c r="A658" s="10">
        <v>654</v>
      </c>
      <c r="B658" s="19" t="s">
        <v>406</v>
      </c>
      <c r="C658" s="11" t="s">
        <v>382</v>
      </c>
      <c r="D658" s="11" t="s">
        <v>6926</v>
      </c>
      <c r="E658" s="11" t="s">
        <v>382</v>
      </c>
      <c r="F658" s="12" t="s">
        <v>407</v>
      </c>
      <c r="G658" s="11" t="s">
        <v>82</v>
      </c>
      <c r="H658" s="11" t="s">
        <v>5627</v>
      </c>
      <c r="I658" s="11" t="s">
        <v>5003</v>
      </c>
      <c r="J658" s="12" t="s">
        <v>272</v>
      </c>
      <c r="K658" s="13" t="s">
        <v>405</v>
      </c>
      <c r="L658" s="12" t="s">
        <v>274</v>
      </c>
      <c r="M658" s="14" t="s">
        <v>304</v>
      </c>
    </row>
    <row r="659" spans="1:13" s="31" customFormat="1" ht="90" x14ac:dyDescent="0.25">
      <c r="A659" s="10">
        <v>655</v>
      </c>
      <c r="B659" s="19" t="s">
        <v>986</v>
      </c>
      <c r="C659" s="11" t="s">
        <v>382</v>
      </c>
      <c r="D659" s="11" t="s">
        <v>7084</v>
      </c>
      <c r="E659" s="11" t="s">
        <v>382</v>
      </c>
      <c r="F659" s="12" t="s">
        <v>384</v>
      </c>
      <c r="G659" s="11" t="s">
        <v>300</v>
      </c>
      <c r="H659" s="11" t="s">
        <v>5604</v>
      </c>
      <c r="I659" s="11" t="s">
        <v>5176</v>
      </c>
      <c r="J659" s="12" t="s">
        <v>272</v>
      </c>
      <c r="K659" s="13" t="s">
        <v>985</v>
      </c>
      <c r="L659" s="12" t="s">
        <v>274</v>
      </c>
      <c r="M659" s="14" t="s">
        <v>304</v>
      </c>
    </row>
    <row r="660" spans="1:13" s="31" customFormat="1" ht="90" x14ac:dyDescent="0.25">
      <c r="A660" s="10">
        <v>656</v>
      </c>
      <c r="B660" s="19" t="s">
        <v>4351</v>
      </c>
      <c r="C660" s="11" t="s">
        <v>382</v>
      </c>
      <c r="D660" s="11" t="s">
        <v>8056</v>
      </c>
      <c r="E660" s="11" t="s">
        <v>382</v>
      </c>
      <c r="F660" s="12" t="s">
        <v>4352</v>
      </c>
      <c r="G660" s="11" t="s">
        <v>300</v>
      </c>
      <c r="H660" s="11" t="s">
        <v>6741</v>
      </c>
      <c r="I660" s="11" t="s">
        <v>8776</v>
      </c>
      <c r="J660" s="12" t="s">
        <v>307</v>
      </c>
      <c r="K660" s="13" t="s">
        <v>4350</v>
      </c>
      <c r="L660" s="12" t="s">
        <v>274</v>
      </c>
      <c r="M660" s="14" t="s">
        <v>304</v>
      </c>
    </row>
    <row r="661" spans="1:13" s="31" customFormat="1" ht="90" x14ac:dyDescent="0.25">
      <c r="A661" s="10">
        <v>657</v>
      </c>
      <c r="B661" s="19" t="s">
        <v>379</v>
      </c>
      <c r="C661" s="11" t="s">
        <v>382</v>
      </c>
      <c r="D661" s="11" t="s">
        <v>6920</v>
      </c>
      <c r="E661" s="11" t="s">
        <v>382</v>
      </c>
      <c r="F661" s="12" t="s">
        <v>380</v>
      </c>
      <c r="G661" s="11" t="s">
        <v>381</v>
      </c>
      <c r="H661" s="11" t="s">
        <v>5620</v>
      </c>
      <c r="I661" s="11" t="s">
        <v>4998</v>
      </c>
      <c r="J661" s="12" t="s">
        <v>311</v>
      </c>
      <c r="K661" s="13" t="s">
        <v>377</v>
      </c>
      <c r="L661" s="12" t="s">
        <v>274</v>
      </c>
      <c r="M661" s="14" t="s">
        <v>304</v>
      </c>
    </row>
    <row r="662" spans="1:13" s="31" customFormat="1" ht="90" x14ac:dyDescent="0.25">
      <c r="A662" s="10">
        <v>658</v>
      </c>
      <c r="B662" s="19" t="s">
        <v>415</v>
      </c>
      <c r="C662" s="11" t="s">
        <v>318</v>
      </c>
      <c r="D662" s="11" t="s">
        <v>6928</v>
      </c>
      <c r="E662" s="11" t="s">
        <v>318</v>
      </c>
      <c r="F662" s="12" t="s">
        <v>416</v>
      </c>
      <c r="G662" s="11" t="s">
        <v>381</v>
      </c>
      <c r="H662" s="11" t="s">
        <v>5630</v>
      </c>
      <c r="I662" s="11" t="s">
        <v>5006</v>
      </c>
      <c r="J662" s="12" t="s">
        <v>272</v>
      </c>
      <c r="K662" s="13" t="s">
        <v>414</v>
      </c>
      <c r="L662" s="12" t="s">
        <v>274</v>
      </c>
      <c r="M662" s="14" t="s">
        <v>304</v>
      </c>
    </row>
    <row r="663" spans="1:13" s="31" customFormat="1" ht="90" x14ac:dyDescent="0.25">
      <c r="A663" s="10">
        <v>659</v>
      </c>
      <c r="B663" s="19" t="s">
        <v>543</v>
      </c>
      <c r="C663" s="11" t="s">
        <v>318</v>
      </c>
      <c r="D663" s="11" t="s">
        <v>6958</v>
      </c>
      <c r="E663" s="11" t="s">
        <v>318</v>
      </c>
      <c r="F663" s="12" t="s">
        <v>544</v>
      </c>
      <c r="G663" s="11" t="s">
        <v>381</v>
      </c>
      <c r="H663" s="11" t="s">
        <v>5662</v>
      </c>
      <c r="I663" s="11" t="s">
        <v>5038</v>
      </c>
      <c r="J663" s="12" t="s">
        <v>272</v>
      </c>
      <c r="K663" s="13" t="s">
        <v>542</v>
      </c>
      <c r="L663" s="12" t="s">
        <v>274</v>
      </c>
      <c r="M663" s="14" t="s">
        <v>304</v>
      </c>
    </row>
    <row r="664" spans="1:13" s="31" customFormat="1" ht="90" x14ac:dyDescent="0.25">
      <c r="A664" s="10">
        <v>660</v>
      </c>
      <c r="B664" s="19" t="s">
        <v>391</v>
      </c>
      <c r="C664" s="11" t="s">
        <v>318</v>
      </c>
      <c r="D664" s="11" t="s">
        <v>6922</v>
      </c>
      <c r="E664" s="11" t="s">
        <v>318</v>
      </c>
      <c r="F664" s="12" t="s">
        <v>392</v>
      </c>
      <c r="G664" s="11" t="s">
        <v>300</v>
      </c>
      <c r="H664" s="11" t="s">
        <v>5623</v>
      </c>
      <c r="I664" s="11" t="s">
        <v>4999</v>
      </c>
      <c r="J664" s="12" t="s">
        <v>272</v>
      </c>
      <c r="K664" s="13" t="s">
        <v>390</v>
      </c>
      <c r="L664" s="12" t="s">
        <v>274</v>
      </c>
      <c r="M664" s="14" t="s">
        <v>304</v>
      </c>
    </row>
    <row r="665" spans="1:13" s="31" customFormat="1" ht="90" x14ac:dyDescent="0.25">
      <c r="A665" s="10">
        <v>661</v>
      </c>
      <c r="B665" s="19" t="s">
        <v>3802</v>
      </c>
      <c r="C665" s="11" t="s">
        <v>318</v>
      </c>
      <c r="D665" s="11" t="s">
        <v>7920</v>
      </c>
      <c r="E665" s="11" t="s">
        <v>318</v>
      </c>
      <c r="F665" s="12" t="s">
        <v>3803</v>
      </c>
      <c r="G665" s="11" t="s">
        <v>82</v>
      </c>
      <c r="H665" s="11" t="s">
        <v>6574</v>
      </c>
      <c r="I665" s="11" t="s">
        <v>8777</v>
      </c>
      <c r="J665" s="12" t="s">
        <v>307</v>
      </c>
      <c r="K665" s="13" t="s">
        <v>3801</v>
      </c>
      <c r="L665" s="12" t="s">
        <v>274</v>
      </c>
      <c r="M665" s="14" t="s">
        <v>304</v>
      </c>
    </row>
    <row r="666" spans="1:13" s="31" customFormat="1" ht="90" x14ac:dyDescent="0.25">
      <c r="A666" s="10">
        <v>662</v>
      </c>
      <c r="B666" s="19" t="s">
        <v>972</v>
      </c>
      <c r="C666" s="11" t="s">
        <v>318</v>
      </c>
      <c r="D666" s="11" t="s">
        <v>7077</v>
      </c>
      <c r="E666" s="11" t="s">
        <v>318</v>
      </c>
      <c r="F666" s="12" t="s">
        <v>591</v>
      </c>
      <c r="G666" s="11" t="s">
        <v>300</v>
      </c>
      <c r="H666" s="11" t="s">
        <v>5784</v>
      </c>
      <c r="I666" s="11" t="s">
        <v>5171</v>
      </c>
      <c r="J666" s="12" t="s">
        <v>272</v>
      </c>
      <c r="K666" s="13" t="s">
        <v>971</v>
      </c>
      <c r="L666" s="12" t="s">
        <v>274</v>
      </c>
      <c r="M666" s="14" t="s">
        <v>304</v>
      </c>
    </row>
    <row r="667" spans="1:13" s="31" customFormat="1" ht="90" x14ac:dyDescent="0.25">
      <c r="A667" s="10">
        <v>663</v>
      </c>
      <c r="B667" s="19" t="s">
        <v>473</v>
      </c>
      <c r="C667" s="11" t="s">
        <v>318</v>
      </c>
      <c r="D667" s="11" t="s">
        <v>6942</v>
      </c>
      <c r="E667" s="11" t="s">
        <v>318</v>
      </c>
      <c r="F667" s="12" t="s">
        <v>474</v>
      </c>
      <c r="G667" s="11" t="s">
        <v>119</v>
      </c>
      <c r="H667" s="11" t="s">
        <v>5643</v>
      </c>
      <c r="I667" s="11" t="s">
        <v>5020</v>
      </c>
      <c r="J667" s="12" t="s">
        <v>272</v>
      </c>
      <c r="K667" s="13" t="s">
        <v>472</v>
      </c>
      <c r="L667" s="12" t="s">
        <v>274</v>
      </c>
      <c r="M667" s="14" t="s">
        <v>304</v>
      </c>
    </row>
    <row r="668" spans="1:13" s="31" customFormat="1" ht="90" x14ac:dyDescent="0.25">
      <c r="A668" s="10">
        <v>664</v>
      </c>
      <c r="B668" s="19" t="s">
        <v>511</v>
      </c>
      <c r="C668" s="11" t="s">
        <v>318</v>
      </c>
      <c r="D668" s="11" t="s">
        <v>6952</v>
      </c>
      <c r="E668" s="11" t="s">
        <v>318</v>
      </c>
      <c r="F668" s="12" t="s">
        <v>512</v>
      </c>
      <c r="G668" s="11" t="s">
        <v>300</v>
      </c>
      <c r="H668" s="11" t="s">
        <v>5652</v>
      </c>
      <c r="I668" s="11" t="s">
        <v>5029</v>
      </c>
      <c r="J668" s="12" t="s">
        <v>272</v>
      </c>
      <c r="K668" s="13" t="s">
        <v>510</v>
      </c>
      <c r="L668" s="12" t="s">
        <v>274</v>
      </c>
      <c r="M668" s="14" t="s">
        <v>304</v>
      </c>
    </row>
    <row r="669" spans="1:13" s="31" customFormat="1" ht="90" x14ac:dyDescent="0.25">
      <c r="A669" s="10">
        <v>665</v>
      </c>
      <c r="B669" s="19" t="s">
        <v>694</v>
      </c>
      <c r="C669" s="11" t="s">
        <v>318</v>
      </c>
      <c r="D669" s="11" t="s">
        <v>6998</v>
      </c>
      <c r="E669" s="11" t="s">
        <v>318</v>
      </c>
      <c r="F669" s="12" t="s">
        <v>695</v>
      </c>
      <c r="G669" s="11" t="s">
        <v>381</v>
      </c>
      <c r="H669" s="11" t="s">
        <v>5706</v>
      </c>
      <c r="I669" s="11" t="s">
        <v>5085</v>
      </c>
      <c r="J669" s="12" t="s">
        <v>307</v>
      </c>
      <c r="K669" s="13" t="s">
        <v>693</v>
      </c>
      <c r="L669" s="12" t="s">
        <v>274</v>
      </c>
      <c r="M669" s="14" t="s">
        <v>304</v>
      </c>
    </row>
    <row r="670" spans="1:13" s="31" customFormat="1" ht="90" x14ac:dyDescent="0.25">
      <c r="A670" s="10">
        <v>666</v>
      </c>
      <c r="B670" s="19" t="s">
        <v>1804</v>
      </c>
      <c r="C670" s="11" t="s">
        <v>318</v>
      </c>
      <c r="D670" s="11" t="s">
        <v>7312</v>
      </c>
      <c r="E670" s="11" t="s">
        <v>318</v>
      </c>
      <c r="F670" s="12" t="s">
        <v>489</v>
      </c>
      <c r="G670" s="11" t="s">
        <v>300</v>
      </c>
      <c r="H670" s="11" t="s">
        <v>6026</v>
      </c>
      <c r="I670" s="11" t="s">
        <v>793</v>
      </c>
      <c r="J670" s="12" t="s">
        <v>272</v>
      </c>
      <c r="K670" s="13" t="s">
        <v>1803</v>
      </c>
      <c r="L670" s="12" t="s">
        <v>274</v>
      </c>
      <c r="M670" s="14" t="s">
        <v>304</v>
      </c>
    </row>
    <row r="671" spans="1:13" s="31" customFormat="1" ht="90" x14ac:dyDescent="0.25">
      <c r="A671" s="10">
        <v>667</v>
      </c>
      <c r="B671" s="19" t="s">
        <v>2636</v>
      </c>
      <c r="C671" s="11" t="s">
        <v>318</v>
      </c>
      <c r="D671" s="11" t="s">
        <v>7566</v>
      </c>
      <c r="E671" s="11" t="s">
        <v>318</v>
      </c>
      <c r="F671" s="12" t="s">
        <v>2637</v>
      </c>
      <c r="G671" s="11" t="s">
        <v>300</v>
      </c>
      <c r="H671" s="11" t="s">
        <v>6271</v>
      </c>
      <c r="I671" s="11" t="s">
        <v>5530</v>
      </c>
      <c r="J671" s="12" t="s">
        <v>272</v>
      </c>
      <c r="K671" s="13" t="s">
        <v>2635</v>
      </c>
      <c r="L671" s="12" t="s">
        <v>274</v>
      </c>
      <c r="M671" s="14" t="s">
        <v>304</v>
      </c>
    </row>
    <row r="672" spans="1:13" s="31" customFormat="1" ht="90" x14ac:dyDescent="0.25">
      <c r="A672" s="10">
        <v>668</v>
      </c>
      <c r="B672" s="19" t="s">
        <v>3533</v>
      </c>
      <c r="C672" s="11" t="s">
        <v>318</v>
      </c>
      <c r="D672" s="11" t="s">
        <v>7843</v>
      </c>
      <c r="E672" s="11" t="s">
        <v>318</v>
      </c>
      <c r="F672" s="12" t="s">
        <v>3534</v>
      </c>
      <c r="G672" s="11" t="s">
        <v>300</v>
      </c>
      <c r="H672" s="11" t="s">
        <v>6503</v>
      </c>
      <c r="I672" s="11" t="s">
        <v>8778</v>
      </c>
      <c r="J672" s="12" t="s">
        <v>307</v>
      </c>
      <c r="K672" s="13" t="s">
        <v>3532</v>
      </c>
      <c r="L672" s="12" t="s">
        <v>274</v>
      </c>
      <c r="M672" s="14" t="s">
        <v>304</v>
      </c>
    </row>
    <row r="673" spans="1:13" s="31" customFormat="1" ht="90" x14ac:dyDescent="0.25">
      <c r="A673" s="10">
        <v>669</v>
      </c>
      <c r="B673" s="19" t="s">
        <v>4528</v>
      </c>
      <c r="C673" s="11" t="s">
        <v>318</v>
      </c>
      <c r="D673" s="11" t="s">
        <v>8096</v>
      </c>
      <c r="E673" s="11" t="s">
        <v>318</v>
      </c>
      <c r="F673" s="12" t="s">
        <v>4529</v>
      </c>
      <c r="G673" s="11" t="s">
        <v>119</v>
      </c>
      <c r="H673" s="11" t="s">
        <v>6790</v>
      </c>
      <c r="I673" s="11" t="s">
        <v>8779</v>
      </c>
      <c r="J673" s="12" t="s">
        <v>307</v>
      </c>
      <c r="K673" s="13" t="s">
        <v>4527</v>
      </c>
      <c r="L673" s="12" t="s">
        <v>274</v>
      </c>
      <c r="M673" s="14" t="s">
        <v>304</v>
      </c>
    </row>
    <row r="674" spans="1:13" s="31" customFormat="1" ht="90" x14ac:dyDescent="0.25">
      <c r="A674" s="10">
        <v>670</v>
      </c>
      <c r="B674" s="19" t="s">
        <v>2535</v>
      </c>
      <c r="C674" s="11" t="s">
        <v>318</v>
      </c>
      <c r="D674" s="11" t="s">
        <v>7537</v>
      </c>
      <c r="E674" s="11" t="s">
        <v>318</v>
      </c>
      <c r="F674" s="12" t="s">
        <v>2536</v>
      </c>
      <c r="G674" s="11" t="s">
        <v>300</v>
      </c>
      <c r="H674" s="11" t="s">
        <v>6246</v>
      </c>
      <c r="I674" s="11" t="s">
        <v>8780</v>
      </c>
      <c r="J674" s="12" t="s">
        <v>272</v>
      </c>
      <c r="K674" s="13" t="s">
        <v>2534</v>
      </c>
      <c r="L674" s="12" t="s">
        <v>274</v>
      </c>
      <c r="M674" s="14" t="s">
        <v>304</v>
      </c>
    </row>
    <row r="675" spans="1:13" s="31" customFormat="1" ht="90" x14ac:dyDescent="0.25">
      <c r="A675" s="10">
        <v>671</v>
      </c>
      <c r="B675" s="19" t="s">
        <v>2516</v>
      </c>
      <c r="C675" s="11" t="s">
        <v>318</v>
      </c>
      <c r="D675" s="11" t="s">
        <v>7531</v>
      </c>
      <c r="E675" s="11" t="s">
        <v>318</v>
      </c>
      <c r="F675" s="12" t="s">
        <v>2517</v>
      </c>
      <c r="G675" s="11" t="s">
        <v>300</v>
      </c>
      <c r="H675" s="11" t="s">
        <v>6125</v>
      </c>
      <c r="I675" s="11" t="s">
        <v>8781</v>
      </c>
      <c r="J675" s="12" t="s">
        <v>272</v>
      </c>
      <c r="K675" s="13" t="s">
        <v>2515</v>
      </c>
      <c r="L675" s="12" t="s">
        <v>274</v>
      </c>
      <c r="M675" s="14" t="s">
        <v>304</v>
      </c>
    </row>
    <row r="676" spans="1:13" s="31" customFormat="1" ht="90" x14ac:dyDescent="0.25">
      <c r="A676" s="10">
        <v>672</v>
      </c>
      <c r="B676" s="19" t="s">
        <v>2469</v>
      </c>
      <c r="C676" s="11" t="s">
        <v>318</v>
      </c>
      <c r="D676" s="11" t="s">
        <v>7515</v>
      </c>
      <c r="E676" s="11" t="s">
        <v>318</v>
      </c>
      <c r="F676" s="12" t="s">
        <v>2470</v>
      </c>
      <c r="G676" s="11" t="s">
        <v>381</v>
      </c>
      <c r="H676" s="11" t="s">
        <v>6225</v>
      </c>
      <c r="I676" s="11" t="s">
        <v>8782</v>
      </c>
      <c r="J676" s="12" t="s">
        <v>272</v>
      </c>
      <c r="K676" s="13" t="s">
        <v>2468</v>
      </c>
      <c r="L676" s="12" t="s">
        <v>274</v>
      </c>
      <c r="M676" s="14" t="s">
        <v>304</v>
      </c>
    </row>
    <row r="677" spans="1:13" s="31" customFormat="1" ht="90" x14ac:dyDescent="0.25">
      <c r="A677" s="10">
        <v>673</v>
      </c>
      <c r="B677" s="19" t="s">
        <v>2027</v>
      </c>
      <c r="C677" s="11" t="s">
        <v>318</v>
      </c>
      <c r="D677" s="11" t="s">
        <v>7373</v>
      </c>
      <c r="E677" s="11" t="s">
        <v>318</v>
      </c>
      <c r="F677" s="12" t="s">
        <v>2028</v>
      </c>
      <c r="G677" s="11" t="s">
        <v>119</v>
      </c>
      <c r="H677" s="11" t="s">
        <v>6098</v>
      </c>
      <c r="I677" s="11" t="s">
        <v>5505</v>
      </c>
      <c r="J677" s="12" t="s">
        <v>272</v>
      </c>
      <c r="K677" s="13" t="s">
        <v>2026</v>
      </c>
      <c r="L677" s="12" t="s">
        <v>274</v>
      </c>
      <c r="M677" s="14" t="s">
        <v>304</v>
      </c>
    </row>
    <row r="678" spans="1:13" s="31" customFormat="1" ht="90" x14ac:dyDescent="0.25">
      <c r="A678" s="10">
        <v>674</v>
      </c>
      <c r="B678" s="19" t="s">
        <v>355</v>
      </c>
      <c r="C678" s="11" t="s">
        <v>318</v>
      </c>
      <c r="D678" s="11" t="s">
        <v>6915</v>
      </c>
      <c r="E678" s="11" t="s">
        <v>318</v>
      </c>
      <c r="F678" s="12" t="s">
        <v>356</v>
      </c>
      <c r="G678" s="11" t="s">
        <v>82</v>
      </c>
      <c r="H678" s="11" t="s">
        <v>5614</v>
      </c>
      <c r="I678" s="11" t="s">
        <v>4992</v>
      </c>
      <c r="J678" s="12" t="s">
        <v>272</v>
      </c>
      <c r="K678" s="13" t="s">
        <v>354</v>
      </c>
      <c r="L678" s="12" t="s">
        <v>274</v>
      </c>
      <c r="M678" s="14" t="s">
        <v>304</v>
      </c>
    </row>
    <row r="679" spans="1:13" s="31" customFormat="1" ht="90" x14ac:dyDescent="0.25">
      <c r="A679" s="10">
        <v>675</v>
      </c>
      <c r="B679" s="19" t="s">
        <v>410</v>
      </c>
      <c r="C679" s="11" t="s">
        <v>318</v>
      </c>
      <c r="D679" s="11" t="s">
        <v>6927</v>
      </c>
      <c r="E679" s="11" t="s">
        <v>318</v>
      </c>
      <c r="F679" s="12" t="s">
        <v>384</v>
      </c>
      <c r="G679" s="11" t="s">
        <v>300</v>
      </c>
      <c r="H679" s="11" t="s">
        <v>5628</v>
      </c>
      <c r="I679" s="11" t="s">
        <v>5004</v>
      </c>
      <c r="J679" s="12" t="s">
        <v>272</v>
      </c>
      <c r="K679" s="13" t="s">
        <v>408</v>
      </c>
      <c r="L679" s="12" t="s">
        <v>274</v>
      </c>
      <c r="M679" s="14" t="s">
        <v>304</v>
      </c>
    </row>
    <row r="680" spans="1:13" s="31" customFormat="1" ht="90" x14ac:dyDescent="0.25">
      <c r="A680" s="10">
        <v>676</v>
      </c>
      <c r="B680" s="19" t="s">
        <v>316</v>
      </c>
      <c r="C680" s="11" t="s">
        <v>318</v>
      </c>
      <c r="D680" s="11" t="s">
        <v>6906</v>
      </c>
      <c r="E680" s="11" t="s">
        <v>318</v>
      </c>
      <c r="F680" s="12" t="s">
        <v>317</v>
      </c>
      <c r="G680" s="11" t="s">
        <v>82</v>
      </c>
      <c r="H680" s="11" t="s">
        <v>5603</v>
      </c>
      <c r="I680" s="11" t="s">
        <v>4983</v>
      </c>
      <c r="J680" s="12" t="s">
        <v>272</v>
      </c>
      <c r="K680" s="13" t="s">
        <v>315</v>
      </c>
      <c r="L680" s="12" t="s">
        <v>274</v>
      </c>
      <c r="M680" s="14" t="s">
        <v>304</v>
      </c>
    </row>
    <row r="681" spans="1:13" s="31" customFormat="1" ht="90" x14ac:dyDescent="0.25">
      <c r="A681" s="10">
        <v>677</v>
      </c>
      <c r="B681" s="19" t="s">
        <v>1329</v>
      </c>
      <c r="C681" s="11" t="s">
        <v>318</v>
      </c>
      <c r="D681" s="11" t="s">
        <v>7174</v>
      </c>
      <c r="E681" s="11" t="s">
        <v>318</v>
      </c>
      <c r="F681" s="12" t="s">
        <v>313</v>
      </c>
      <c r="G681" s="11" t="s">
        <v>119</v>
      </c>
      <c r="H681" s="11" t="s">
        <v>5891</v>
      </c>
      <c r="I681" s="11" t="s">
        <v>5284</v>
      </c>
      <c r="J681" s="12" t="s">
        <v>272</v>
      </c>
      <c r="K681" s="13" t="s">
        <v>1328</v>
      </c>
      <c r="L681" s="12" t="s">
        <v>274</v>
      </c>
      <c r="M681" s="14" t="s">
        <v>304</v>
      </c>
    </row>
    <row r="682" spans="1:13" s="31" customFormat="1" ht="90" x14ac:dyDescent="0.25">
      <c r="A682" s="10">
        <v>678</v>
      </c>
      <c r="B682" s="19" t="s">
        <v>3474</v>
      </c>
      <c r="C682" s="11" t="s">
        <v>318</v>
      </c>
      <c r="D682" s="11" t="s">
        <v>7822</v>
      </c>
      <c r="E682" s="11" t="s">
        <v>318</v>
      </c>
      <c r="F682" s="12" t="s">
        <v>384</v>
      </c>
      <c r="G682" s="11" t="s">
        <v>300</v>
      </c>
      <c r="H682" s="11" t="s">
        <v>6485</v>
      </c>
      <c r="I682" s="11" t="s">
        <v>8783</v>
      </c>
      <c r="J682" s="12" t="s">
        <v>307</v>
      </c>
      <c r="K682" s="13" t="s">
        <v>3473</v>
      </c>
      <c r="L682" s="12" t="s">
        <v>274</v>
      </c>
      <c r="M682" s="14" t="s">
        <v>304</v>
      </c>
    </row>
    <row r="683" spans="1:13" s="31" customFormat="1" ht="90" x14ac:dyDescent="0.25">
      <c r="A683" s="10">
        <v>679</v>
      </c>
      <c r="B683" s="19" t="s">
        <v>4164</v>
      </c>
      <c r="C683" s="11" t="s">
        <v>318</v>
      </c>
      <c r="D683" s="11" t="s">
        <v>8004</v>
      </c>
      <c r="E683" s="11" t="s">
        <v>318</v>
      </c>
      <c r="F683" s="12" t="s">
        <v>4165</v>
      </c>
      <c r="G683" s="11" t="s">
        <v>381</v>
      </c>
      <c r="H683" s="11" t="s">
        <v>6688</v>
      </c>
      <c r="I683" s="11" t="s">
        <v>8784</v>
      </c>
      <c r="J683" s="12" t="s">
        <v>307</v>
      </c>
      <c r="K683" s="13" t="s">
        <v>4163</v>
      </c>
      <c r="L683" s="12" t="s">
        <v>274</v>
      </c>
      <c r="M683" s="14" t="s">
        <v>304</v>
      </c>
    </row>
    <row r="684" spans="1:13" s="31" customFormat="1" ht="90" x14ac:dyDescent="0.25">
      <c r="A684" s="10">
        <v>680</v>
      </c>
      <c r="B684" s="19" t="s">
        <v>1083</v>
      </c>
      <c r="C684" s="11" t="s">
        <v>318</v>
      </c>
      <c r="D684" s="11" t="s">
        <v>7108</v>
      </c>
      <c r="E684" s="11" t="s">
        <v>318</v>
      </c>
      <c r="F684" s="12" t="s">
        <v>1084</v>
      </c>
      <c r="G684" s="11" t="s">
        <v>381</v>
      </c>
      <c r="H684" s="11" t="s">
        <v>5821</v>
      </c>
      <c r="I684" s="11" t="s">
        <v>5205</v>
      </c>
      <c r="J684" s="12" t="s">
        <v>272</v>
      </c>
      <c r="K684" s="13" t="s">
        <v>1082</v>
      </c>
      <c r="L684" s="12" t="s">
        <v>274</v>
      </c>
      <c r="M684" s="14" t="s">
        <v>304</v>
      </c>
    </row>
    <row r="685" spans="1:13" s="31" customFormat="1" ht="90" x14ac:dyDescent="0.25">
      <c r="A685" s="10">
        <v>681</v>
      </c>
      <c r="B685" s="19" t="s">
        <v>919</v>
      </c>
      <c r="C685" s="11" t="s">
        <v>318</v>
      </c>
      <c r="D685" s="11" t="s">
        <v>7059</v>
      </c>
      <c r="E685" s="11" t="s">
        <v>318</v>
      </c>
      <c r="F685" s="12" t="s">
        <v>660</v>
      </c>
      <c r="G685" s="11" t="s">
        <v>300</v>
      </c>
      <c r="H685" s="11" t="s">
        <v>5770</v>
      </c>
      <c r="I685" s="11" t="s">
        <v>5152</v>
      </c>
      <c r="J685" s="12" t="s">
        <v>272</v>
      </c>
      <c r="K685" s="13" t="s">
        <v>918</v>
      </c>
      <c r="L685" s="12" t="s">
        <v>274</v>
      </c>
      <c r="M685" s="14" t="s">
        <v>304</v>
      </c>
    </row>
    <row r="686" spans="1:13" s="31" customFormat="1" ht="90" x14ac:dyDescent="0.25">
      <c r="A686" s="10">
        <v>682</v>
      </c>
      <c r="B686" s="19" t="s">
        <v>2134</v>
      </c>
      <c r="C686" s="11" t="s">
        <v>318</v>
      </c>
      <c r="D686" s="11" t="s">
        <v>7407</v>
      </c>
      <c r="E686" s="11" t="s">
        <v>318</v>
      </c>
      <c r="F686" s="12" t="s">
        <v>2135</v>
      </c>
      <c r="G686" s="11" t="s">
        <v>6122</v>
      </c>
      <c r="H686" s="11" t="s">
        <v>6122</v>
      </c>
      <c r="I686" s="11" t="s">
        <v>5532</v>
      </c>
      <c r="J686" s="12" t="s">
        <v>272</v>
      </c>
      <c r="K686" s="13" t="s">
        <v>2132</v>
      </c>
      <c r="L686" s="12" t="s">
        <v>274</v>
      </c>
      <c r="M686" s="14" t="s">
        <v>304</v>
      </c>
    </row>
    <row r="687" spans="1:13" s="31" customFormat="1" ht="90" x14ac:dyDescent="0.25">
      <c r="A687" s="10">
        <v>683</v>
      </c>
      <c r="B687" s="19" t="s">
        <v>4002</v>
      </c>
      <c r="C687" s="11" t="s">
        <v>318</v>
      </c>
      <c r="D687" s="11" t="s">
        <v>7971</v>
      </c>
      <c r="E687" s="11" t="s">
        <v>318</v>
      </c>
      <c r="F687" s="12" t="s">
        <v>4003</v>
      </c>
      <c r="G687" s="11" t="s">
        <v>6298</v>
      </c>
      <c r="H687" s="11" t="s">
        <v>6298</v>
      </c>
      <c r="I687" s="11" t="s">
        <v>5069</v>
      </c>
      <c r="J687" s="12" t="s">
        <v>428</v>
      </c>
      <c r="K687" s="13" t="s">
        <v>4001</v>
      </c>
      <c r="L687" s="12" t="s">
        <v>274</v>
      </c>
      <c r="M687" s="14" t="s">
        <v>304</v>
      </c>
    </row>
    <row r="688" spans="1:13" s="31" customFormat="1" ht="90" x14ac:dyDescent="0.25">
      <c r="A688" s="10">
        <v>684</v>
      </c>
      <c r="B688" s="19" t="s">
        <v>3813</v>
      </c>
      <c r="C688" s="11" t="s">
        <v>305</v>
      </c>
      <c r="D688" s="11" t="s">
        <v>7923</v>
      </c>
      <c r="E688" s="11" t="s">
        <v>810</v>
      </c>
      <c r="F688" s="12" t="s">
        <v>3814</v>
      </c>
      <c r="G688" s="11" t="s">
        <v>119</v>
      </c>
      <c r="H688" s="11" t="s">
        <v>6577</v>
      </c>
      <c r="I688" s="11" t="s">
        <v>8785</v>
      </c>
      <c r="J688" s="12" t="s">
        <v>307</v>
      </c>
      <c r="K688" s="13" t="s">
        <v>3812</v>
      </c>
      <c r="L688" s="12" t="s">
        <v>274</v>
      </c>
      <c r="M688" s="14" t="s">
        <v>304</v>
      </c>
    </row>
    <row r="689" spans="1:13" s="31" customFormat="1" ht="90" x14ac:dyDescent="0.25">
      <c r="A689" s="10">
        <v>685</v>
      </c>
      <c r="B689" s="19" t="s">
        <v>302</v>
      </c>
      <c r="C689" s="11" t="s">
        <v>305</v>
      </c>
      <c r="D689" s="11" t="s">
        <v>6903</v>
      </c>
      <c r="E689" s="11" t="s">
        <v>305</v>
      </c>
      <c r="F689" s="12" t="s">
        <v>303</v>
      </c>
      <c r="G689" s="11" t="s">
        <v>119</v>
      </c>
      <c r="H689" s="11" t="s">
        <v>5600</v>
      </c>
      <c r="I689" s="11" t="s">
        <v>4980</v>
      </c>
      <c r="J689" s="12" t="s">
        <v>272</v>
      </c>
      <c r="K689" s="13" t="s">
        <v>301</v>
      </c>
      <c r="L689" s="12" t="s">
        <v>274</v>
      </c>
      <c r="M689" s="14" t="s">
        <v>304</v>
      </c>
    </row>
    <row r="690" spans="1:13" s="31" customFormat="1" ht="90" x14ac:dyDescent="0.25">
      <c r="A690" s="10">
        <v>686</v>
      </c>
      <c r="B690" s="19" t="s">
        <v>657</v>
      </c>
      <c r="C690" s="11" t="s">
        <v>305</v>
      </c>
      <c r="D690" s="11" t="s">
        <v>6988</v>
      </c>
      <c r="E690" s="11" t="s">
        <v>305</v>
      </c>
      <c r="F690" s="12" t="s">
        <v>384</v>
      </c>
      <c r="G690" s="11" t="s">
        <v>300</v>
      </c>
      <c r="H690" s="11" t="s">
        <v>5696</v>
      </c>
      <c r="I690" s="11" t="s">
        <v>5075</v>
      </c>
      <c r="J690" s="12" t="s">
        <v>311</v>
      </c>
      <c r="K690" s="13" t="s">
        <v>655</v>
      </c>
      <c r="L690" s="12" t="s">
        <v>274</v>
      </c>
      <c r="M690" s="14" t="s">
        <v>304</v>
      </c>
    </row>
    <row r="691" spans="1:13" s="31" customFormat="1" ht="90" x14ac:dyDescent="0.25">
      <c r="A691" s="10">
        <v>687</v>
      </c>
      <c r="B691" s="19" t="s">
        <v>2189</v>
      </c>
      <c r="C691" s="11" t="s">
        <v>305</v>
      </c>
      <c r="D691" s="11" t="s">
        <v>7422</v>
      </c>
      <c r="E691" s="11" t="s">
        <v>305</v>
      </c>
      <c r="F691" s="12" t="s">
        <v>2190</v>
      </c>
      <c r="G691" s="11" t="s">
        <v>119</v>
      </c>
      <c r="H691" s="11" t="s">
        <v>6134</v>
      </c>
      <c r="I691" s="11" t="s">
        <v>5548</v>
      </c>
      <c r="J691" s="12" t="s">
        <v>272</v>
      </c>
      <c r="K691" s="13" t="s">
        <v>2188</v>
      </c>
      <c r="L691" s="12" t="s">
        <v>274</v>
      </c>
      <c r="M691" s="14" t="s">
        <v>304</v>
      </c>
    </row>
    <row r="692" spans="1:13" s="31" customFormat="1" ht="90" x14ac:dyDescent="0.25">
      <c r="A692" s="10">
        <v>688</v>
      </c>
      <c r="B692" s="19" t="s">
        <v>3481</v>
      </c>
      <c r="C692" s="11" t="s">
        <v>305</v>
      </c>
      <c r="D692" s="11" t="s">
        <v>7825</v>
      </c>
      <c r="E692" s="11" t="s">
        <v>305</v>
      </c>
      <c r="F692" s="12" t="s">
        <v>3482</v>
      </c>
      <c r="G692" s="11" t="s">
        <v>300</v>
      </c>
      <c r="H692" s="11" t="s">
        <v>6489</v>
      </c>
      <c r="I692" s="11" t="s">
        <v>8786</v>
      </c>
      <c r="J692" s="12" t="s">
        <v>307</v>
      </c>
      <c r="K692" s="13" t="s">
        <v>3480</v>
      </c>
      <c r="L692" s="12" t="s">
        <v>274</v>
      </c>
      <c r="M692" s="14" t="s">
        <v>304</v>
      </c>
    </row>
    <row r="693" spans="1:13" s="31" customFormat="1" ht="90" x14ac:dyDescent="0.25">
      <c r="A693" s="10">
        <v>689</v>
      </c>
      <c r="B693" s="19" t="s">
        <v>1287</v>
      </c>
      <c r="C693" s="11" t="s">
        <v>305</v>
      </c>
      <c r="D693" s="11" t="s">
        <v>7161</v>
      </c>
      <c r="E693" s="11" t="s">
        <v>305</v>
      </c>
      <c r="F693" s="12" t="s">
        <v>384</v>
      </c>
      <c r="G693" s="11" t="s">
        <v>300</v>
      </c>
      <c r="H693" s="11" t="s">
        <v>5878</v>
      </c>
      <c r="I693" s="11" t="s">
        <v>5269</v>
      </c>
      <c r="J693" s="12" t="s">
        <v>272</v>
      </c>
      <c r="K693" s="13" t="s">
        <v>1286</v>
      </c>
      <c r="L693" s="12" t="s">
        <v>274</v>
      </c>
      <c r="M693" s="14" t="s">
        <v>304</v>
      </c>
    </row>
    <row r="694" spans="1:13" s="31" customFormat="1" ht="90" x14ac:dyDescent="0.25">
      <c r="A694" s="10">
        <v>690</v>
      </c>
      <c r="B694" s="19" t="s">
        <v>554</v>
      </c>
      <c r="C694" s="11" t="s">
        <v>305</v>
      </c>
      <c r="D694" s="11" t="s">
        <v>6959</v>
      </c>
      <c r="E694" s="11" t="s">
        <v>305</v>
      </c>
      <c r="F694" s="12" t="s">
        <v>555</v>
      </c>
      <c r="G694" s="11" t="s">
        <v>107</v>
      </c>
      <c r="H694" s="11" t="s">
        <v>5665</v>
      </c>
      <c r="I694" s="11" t="s">
        <v>5041</v>
      </c>
      <c r="J694" s="12" t="s">
        <v>272</v>
      </c>
      <c r="K694" s="13" t="s">
        <v>553</v>
      </c>
      <c r="L694" s="12" t="s">
        <v>274</v>
      </c>
      <c r="M694" s="14" t="s">
        <v>304</v>
      </c>
    </row>
    <row r="695" spans="1:13" s="31" customFormat="1" ht="90" x14ac:dyDescent="0.25">
      <c r="A695" s="10">
        <v>691</v>
      </c>
      <c r="B695" s="19" t="s">
        <v>4579</v>
      </c>
      <c r="C695" s="11" t="s">
        <v>305</v>
      </c>
      <c r="D695" s="11" t="s">
        <v>8108</v>
      </c>
      <c r="E695" s="11" t="s">
        <v>305</v>
      </c>
      <c r="F695" s="12" t="s">
        <v>4580</v>
      </c>
      <c r="G695" s="11" t="s">
        <v>6803</v>
      </c>
      <c r="H695" s="11" t="s">
        <v>6803</v>
      </c>
      <c r="I695" s="11" t="s">
        <v>8787</v>
      </c>
      <c r="J695" s="12" t="s">
        <v>428</v>
      </c>
      <c r="K695" s="13" t="s">
        <v>4578</v>
      </c>
      <c r="L695" s="12" t="s">
        <v>376</v>
      </c>
      <c r="M695" s="14" t="s">
        <v>304</v>
      </c>
    </row>
    <row r="696" spans="1:13" s="31" customFormat="1" ht="90" x14ac:dyDescent="0.25">
      <c r="A696" s="10">
        <v>692</v>
      </c>
      <c r="B696" s="19" t="s">
        <v>374</v>
      </c>
      <c r="C696" s="11" t="s">
        <v>305</v>
      </c>
      <c r="D696" s="11" t="s">
        <v>6919</v>
      </c>
      <c r="E696" s="11" t="s">
        <v>305</v>
      </c>
      <c r="F696" s="12" t="s">
        <v>375</v>
      </c>
      <c r="G696" s="11" t="s">
        <v>5619</v>
      </c>
      <c r="H696" s="11" t="s">
        <v>5619</v>
      </c>
      <c r="I696" s="11" t="s">
        <v>4997</v>
      </c>
      <c r="J696" s="12" t="s">
        <v>311</v>
      </c>
      <c r="K696" s="13" t="s">
        <v>373</v>
      </c>
      <c r="L696" s="12" t="s">
        <v>376</v>
      </c>
      <c r="M696" s="14" t="s">
        <v>304</v>
      </c>
    </row>
    <row r="697" spans="1:13" s="31" customFormat="1" ht="90" x14ac:dyDescent="0.25">
      <c r="A697" s="10">
        <v>693</v>
      </c>
      <c r="B697" s="19" t="s">
        <v>3337</v>
      </c>
      <c r="C697" s="11" t="s">
        <v>305</v>
      </c>
      <c r="D697" s="11" t="s">
        <v>7775</v>
      </c>
      <c r="E697" s="11" t="s">
        <v>305</v>
      </c>
      <c r="F697" s="12" t="s">
        <v>3338</v>
      </c>
      <c r="G697" s="11" t="s">
        <v>119</v>
      </c>
      <c r="H697" s="11" t="s">
        <v>6447</v>
      </c>
      <c r="I697" s="11" t="s">
        <v>8788</v>
      </c>
      <c r="J697" s="12" t="s">
        <v>307</v>
      </c>
      <c r="K697" s="13" t="s">
        <v>3336</v>
      </c>
      <c r="L697" s="12" t="s">
        <v>274</v>
      </c>
      <c r="M697" s="14" t="s">
        <v>304</v>
      </c>
    </row>
    <row r="698" spans="1:13" s="31" customFormat="1" ht="90" x14ac:dyDescent="0.25">
      <c r="A698" s="10">
        <v>694</v>
      </c>
      <c r="B698" s="19" t="s">
        <v>1430</v>
      </c>
      <c r="C698" s="11" t="s">
        <v>305</v>
      </c>
      <c r="D698" s="11" t="s">
        <v>7204</v>
      </c>
      <c r="E698" s="11" t="s">
        <v>305</v>
      </c>
      <c r="F698" s="12" t="s">
        <v>1431</v>
      </c>
      <c r="G698" s="11" t="s">
        <v>300</v>
      </c>
      <c r="H698" s="11" t="s">
        <v>5920</v>
      </c>
      <c r="I698" s="11" t="s">
        <v>5315</v>
      </c>
      <c r="J698" s="12" t="s">
        <v>272</v>
      </c>
      <c r="K698" s="13" t="s">
        <v>1429</v>
      </c>
      <c r="L698" s="12" t="s">
        <v>274</v>
      </c>
      <c r="M698" s="14" t="s">
        <v>304</v>
      </c>
    </row>
    <row r="699" spans="1:13" s="31" customFormat="1" ht="90" x14ac:dyDescent="0.25">
      <c r="A699" s="10">
        <v>695</v>
      </c>
      <c r="B699" s="19" t="s">
        <v>1961</v>
      </c>
      <c r="C699" s="11" t="s">
        <v>305</v>
      </c>
      <c r="D699" s="11" t="s">
        <v>7352</v>
      </c>
      <c r="E699" s="11" t="s">
        <v>305</v>
      </c>
      <c r="F699" s="12" t="s">
        <v>1962</v>
      </c>
      <c r="G699" s="11" t="s">
        <v>300</v>
      </c>
      <c r="H699" s="11" t="s">
        <v>6077</v>
      </c>
      <c r="I699" s="11" t="s">
        <v>5483</v>
      </c>
      <c r="J699" s="12" t="s">
        <v>272</v>
      </c>
      <c r="K699" s="13" t="s">
        <v>1960</v>
      </c>
      <c r="L699" s="12" t="s">
        <v>274</v>
      </c>
      <c r="M699" s="14" t="s">
        <v>304</v>
      </c>
    </row>
    <row r="700" spans="1:13" s="31" customFormat="1" ht="90" x14ac:dyDescent="0.25">
      <c r="A700" s="10">
        <v>696</v>
      </c>
      <c r="B700" s="19" t="s">
        <v>348</v>
      </c>
      <c r="C700" s="11" t="s">
        <v>305</v>
      </c>
      <c r="D700" s="11" t="s">
        <v>6913</v>
      </c>
      <c r="E700" s="11" t="s">
        <v>305</v>
      </c>
      <c r="F700" s="12" t="s">
        <v>349</v>
      </c>
      <c r="G700" s="11" t="s">
        <v>300</v>
      </c>
      <c r="H700" s="11" t="s">
        <v>5612</v>
      </c>
      <c r="I700" s="11" t="s">
        <v>1055</v>
      </c>
      <c r="J700" s="12" t="s">
        <v>272</v>
      </c>
      <c r="K700" s="13" t="s">
        <v>347</v>
      </c>
      <c r="L700" s="12" t="s">
        <v>274</v>
      </c>
      <c r="M700" s="14" t="s">
        <v>304</v>
      </c>
    </row>
    <row r="701" spans="1:13" s="31" customFormat="1" ht="90" x14ac:dyDescent="0.25">
      <c r="A701" s="10">
        <v>697</v>
      </c>
      <c r="B701" s="19" t="s">
        <v>1307</v>
      </c>
      <c r="C701" s="11" t="s">
        <v>305</v>
      </c>
      <c r="D701" s="11" t="s">
        <v>7168</v>
      </c>
      <c r="E701" s="11" t="s">
        <v>305</v>
      </c>
      <c r="F701" s="12" t="s">
        <v>1308</v>
      </c>
      <c r="G701" s="11" t="s">
        <v>300</v>
      </c>
      <c r="H701" s="11" t="s">
        <v>5885</v>
      </c>
      <c r="I701" s="11" t="s">
        <v>5276</v>
      </c>
      <c r="J701" s="12" t="s">
        <v>272</v>
      </c>
      <c r="K701" s="13" t="s">
        <v>1306</v>
      </c>
      <c r="L701" s="12" t="s">
        <v>274</v>
      </c>
      <c r="M701" s="14" t="s">
        <v>304</v>
      </c>
    </row>
    <row r="702" spans="1:13" s="31" customFormat="1" ht="90" x14ac:dyDescent="0.25">
      <c r="A702" s="10">
        <v>698</v>
      </c>
      <c r="B702" s="19" t="s">
        <v>1971</v>
      </c>
      <c r="C702" s="11" t="s">
        <v>305</v>
      </c>
      <c r="D702" s="11" t="s">
        <v>7355</v>
      </c>
      <c r="E702" s="11" t="s">
        <v>305</v>
      </c>
      <c r="F702" s="12" t="s">
        <v>1972</v>
      </c>
      <c r="G702" s="11" t="s">
        <v>300</v>
      </c>
      <c r="H702" s="11" t="s">
        <v>6080</v>
      </c>
      <c r="I702" s="11" t="s">
        <v>5485</v>
      </c>
      <c r="J702" s="12" t="s">
        <v>272</v>
      </c>
      <c r="K702" s="13" t="s">
        <v>1970</v>
      </c>
      <c r="L702" s="12" t="s">
        <v>274</v>
      </c>
      <c r="M702" s="14" t="s">
        <v>304</v>
      </c>
    </row>
    <row r="703" spans="1:13" s="31" customFormat="1" ht="90" x14ac:dyDescent="0.25">
      <c r="A703" s="10">
        <v>699</v>
      </c>
      <c r="B703" s="19" t="s">
        <v>4564</v>
      </c>
      <c r="C703" s="11" t="s">
        <v>305</v>
      </c>
      <c r="D703" s="11" t="s">
        <v>8103</v>
      </c>
      <c r="E703" s="11" t="s">
        <v>305</v>
      </c>
      <c r="F703" s="12" t="s">
        <v>4565</v>
      </c>
      <c r="G703" s="11" t="s">
        <v>6799</v>
      </c>
      <c r="H703" s="11" t="s">
        <v>6799</v>
      </c>
      <c r="I703" s="11" t="s">
        <v>2195</v>
      </c>
      <c r="J703" s="12" t="s">
        <v>307</v>
      </c>
      <c r="K703" s="13" t="s">
        <v>4563</v>
      </c>
      <c r="L703" s="12" t="s">
        <v>376</v>
      </c>
      <c r="M703" s="14" t="s">
        <v>304</v>
      </c>
    </row>
    <row r="704" spans="1:13" s="31" customFormat="1" ht="90" x14ac:dyDescent="0.25">
      <c r="A704" s="10">
        <v>700</v>
      </c>
      <c r="B704" s="19" t="s">
        <v>2644</v>
      </c>
      <c r="C704" s="11" t="s">
        <v>305</v>
      </c>
      <c r="D704" s="11" t="s">
        <v>7569</v>
      </c>
      <c r="E704" s="11" t="s">
        <v>305</v>
      </c>
      <c r="F704" s="12" t="s">
        <v>2645</v>
      </c>
      <c r="G704" s="11" t="s">
        <v>300</v>
      </c>
      <c r="H704" s="11" t="s">
        <v>6264</v>
      </c>
      <c r="I704" s="11" t="s">
        <v>8789</v>
      </c>
      <c r="J704" s="12" t="s">
        <v>272</v>
      </c>
      <c r="K704" s="13" t="s">
        <v>2643</v>
      </c>
      <c r="L704" s="12" t="s">
        <v>274</v>
      </c>
      <c r="M704" s="14" t="s">
        <v>304</v>
      </c>
    </row>
    <row r="705" spans="1:13" s="31" customFormat="1" ht="90" x14ac:dyDescent="0.25">
      <c r="A705" s="10">
        <v>701</v>
      </c>
      <c r="B705" s="19" t="s">
        <v>1076</v>
      </c>
      <c r="C705" s="11" t="s">
        <v>305</v>
      </c>
      <c r="D705" s="11" t="s">
        <v>7106</v>
      </c>
      <c r="E705" s="11" t="s">
        <v>305</v>
      </c>
      <c r="F705" s="12" t="s">
        <v>1077</v>
      </c>
      <c r="G705" s="11" t="s">
        <v>119</v>
      </c>
      <c r="H705" s="11" t="s">
        <v>5819</v>
      </c>
      <c r="I705" s="11" t="s">
        <v>5203</v>
      </c>
      <c r="J705" s="12" t="s">
        <v>272</v>
      </c>
      <c r="K705" s="13" t="s">
        <v>1075</v>
      </c>
      <c r="L705" s="12" t="s">
        <v>274</v>
      </c>
      <c r="M705" s="14" t="s">
        <v>304</v>
      </c>
    </row>
    <row r="706" spans="1:13" s="31" customFormat="1" ht="90" x14ac:dyDescent="0.25">
      <c r="A706" s="10">
        <v>702</v>
      </c>
      <c r="B706" s="19" t="s">
        <v>3247</v>
      </c>
      <c r="C706" s="11" t="s">
        <v>746</v>
      </c>
      <c r="D706" s="11" t="s">
        <v>7745</v>
      </c>
      <c r="E706" s="11" t="s">
        <v>746</v>
      </c>
      <c r="F706" s="12" t="s">
        <v>1617</v>
      </c>
      <c r="G706" s="11" t="s">
        <v>300</v>
      </c>
      <c r="H706" s="11" t="s">
        <v>6424</v>
      </c>
      <c r="I706" s="11" t="s">
        <v>8790</v>
      </c>
      <c r="J706" s="12" t="s">
        <v>307</v>
      </c>
      <c r="K706" s="13" t="s">
        <v>3246</v>
      </c>
      <c r="L706" s="12" t="s">
        <v>274</v>
      </c>
      <c r="M706" s="14" t="s">
        <v>304</v>
      </c>
    </row>
    <row r="707" spans="1:13" s="31" customFormat="1" ht="90" x14ac:dyDescent="0.25">
      <c r="A707" s="10">
        <v>703</v>
      </c>
      <c r="B707" s="19" t="s">
        <v>3671</v>
      </c>
      <c r="C707" s="11" t="s">
        <v>746</v>
      </c>
      <c r="D707" s="11" t="s">
        <v>7884</v>
      </c>
      <c r="E707" s="11" t="s">
        <v>746</v>
      </c>
      <c r="F707" s="12" t="s">
        <v>3672</v>
      </c>
      <c r="G707" s="11" t="s">
        <v>119</v>
      </c>
      <c r="H707" s="11" t="s">
        <v>6540</v>
      </c>
      <c r="I707" s="11" t="s">
        <v>8791</v>
      </c>
      <c r="J707" s="12" t="s">
        <v>428</v>
      </c>
      <c r="K707" s="13" t="s">
        <v>3670</v>
      </c>
      <c r="L707" s="12" t="s">
        <v>274</v>
      </c>
      <c r="M707" s="14" t="s">
        <v>304</v>
      </c>
    </row>
    <row r="708" spans="1:13" s="31" customFormat="1" ht="90" x14ac:dyDescent="0.25">
      <c r="A708" s="10">
        <v>704</v>
      </c>
      <c r="B708" s="19" t="s">
        <v>4567</v>
      </c>
      <c r="C708" s="11" t="s">
        <v>746</v>
      </c>
      <c r="D708" s="11" t="s">
        <v>8104</v>
      </c>
      <c r="E708" s="11" t="s">
        <v>746</v>
      </c>
      <c r="F708" s="12" t="s">
        <v>4568</v>
      </c>
      <c r="G708" s="11" t="s">
        <v>6800</v>
      </c>
      <c r="H708" s="11" t="s">
        <v>6800</v>
      </c>
      <c r="I708" s="11" t="s">
        <v>8792</v>
      </c>
      <c r="J708" s="12" t="s">
        <v>307</v>
      </c>
      <c r="K708" s="13" t="s">
        <v>4566</v>
      </c>
      <c r="L708" s="12" t="s">
        <v>376</v>
      </c>
      <c r="M708" s="14" t="s">
        <v>304</v>
      </c>
    </row>
    <row r="709" spans="1:13" s="31" customFormat="1" ht="90" x14ac:dyDescent="0.25">
      <c r="A709" s="10">
        <v>705</v>
      </c>
      <c r="B709" s="19" t="s">
        <v>1421</v>
      </c>
      <c r="C709" s="11" t="s">
        <v>746</v>
      </c>
      <c r="D709" s="11" t="s">
        <v>7201</v>
      </c>
      <c r="E709" s="11" t="s">
        <v>746</v>
      </c>
      <c r="F709" s="12" t="s">
        <v>1422</v>
      </c>
      <c r="G709" s="11" t="s">
        <v>300</v>
      </c>
      <c r="H709" s="11" t="s">
        <v>5917</v>
      </c>
      <c r="I709" s="11" t="s">
        <v>5311</v>
      </c>
      <c r="J709" s="12" t="s">
        <v>272</v>
      </c>
      <c r="K709" s="13" t="s">
        <v>1420</v>
      </c>
      <c r="L709" s="12" t="s">
        <v>274</v>
      </c>
      <c r="M709" s="14" t="s">
        <v>304</v>
      </c>
    </row>
    <row r="710" spans="1:13" s="31" customFormat="1" ht="90" x14ac:dyDescent="0.25">
      <c r="A710" s="10">
        <v>706</v>
      </c>
      <c r="B710" s="19" t="s">
        <v>1271</v>
      </c>
      <c r="C710" s="11" t="s">
        <v>746</v>
      </c>
      <c r="D710" s="11" t="s">
        <v>7156</v>
      </c>
      <c r="E710" s="11" t="s">
        <v>746</v>
      </c>
      <c r="F710" s="12" t="s">
        <v>1272</v>
      </c>
      <c r="G710" s="11" t="s">
        <v>300</v>
      </c>
      <c r="H710" s="11" t="s">
        <v>5874</v>
      </c>
      <c r="I710" s="11" t="s">
        <v>5264</v>
      </c>
      <c r="J710" s="12" t="s">
        <v>272</v>
      </c>
      <c r="K710" s="13" t="s">
        <v>1270</v>
      </c>
      <c r="L710" s="12" t="s">
        <v>274</v>
      </c>
      <c r="M710" s="14" t="s">
        <v>304</v>
      </c>
    </row>
    <row r="711" spans="1:13" s="31" customFormat="1" ht="90" x14ac:dyDescent="0.25">
      <c r="A711" s="10">
        <v>707</v>
      </c>
      <c r="B711" s="19" t="s">
        <v>2438</v>
      </c>
      <c r="C711" s="11" t="s">
        <v>746</v>
      </c>
      <c r="D711" s="11" t="s">
        <v>7505</v>
      </c>
      <c r="E711" s="11" t="s">
        <v>746</v>
      </c>
      <c r="F711" s="12" t="s">
        <v>2439</v>
      </c>
      <c r="G711" s="11" t="s">
        <v>300</v>
      </c>
      <c r="H711" s="11" t="s">
        <v>6216</v>
      </c>
      <c r="I711" s="11" t="s">
        <v>8793</v>
      </c>
      <c r="J711" s="12" t="s">
        <v>272</v>
      </c>
      <c r="K711" s="13" t="s">
        <v>2437</v>
      </c>
      <c r="L711" s="12" t="s">
        <v>274</v>
      </c>
      <c r="M711" s="14" t="s">
        <v>304</v>
      </c>
    </row>
    <row r="712" spans="1:13" s="31" customFormat="1" ht="90" x14ac:dyDescent="0.25">
      <c r="A712" s="10">
        <v>708</v>
      </c>
      <c r="B712" s="19" t="s">
        <v>3185</v>
      </c>
      <c r="C712" s="11" t="s">
        <v>746</v>
      </c>
      <c r="D712" s="11" t="s">
        <v>7724</v>
      </c>
      <c r="E712" s="11" t="s">
        <v>746</v>
      </c>
      <c r="F712" s="12" t="s">
        <v>384</v>
      </c>
      <c r="G712" s="11" t="s">
        <v>300</v>
      </c>
      <c r="H712" s="11" t="s">
        <v>6412</v>
      </c>
      <c r="I712" s="11" t="s">
        <v>8794</v>
      </c>
      <c r="J712" s="12" t="s">
        <v>307</v>
      </c>
      <c r="K712" s="13" t="s">
        <v>3184</v>
      </c>
      <c r="L712" s="12" t="s">
        <v>274</v>
      </c>
      <c r="M712" s="14" t="s">
        <v>304</v>
      </c>
    </row>
    <row r="713" spans="1:13" s="31" customFormat="1" ht="90" x14ac:dyDescent="0.25">
      <c r="A713" s="10">
        <v>709</v>
      </c>
      <c r="B713" s="19" t="s">
        <v>4531</v>
      </c>
      <c r="C713" s="11" t="s">
        <v>746</v>
      </c>
      <c r="D713" s="11" t="s">
        <v>8097</v>
      </c>
      <c r="E713" s="11" t="s">
        <v>746</v>
      </c>
      <c r="F713" s="12" t="s">
        <v>4532</v>
      </c>
      <c r="G713" s="11" t="s">
        <v>300</v>
      </c>
      <c r="H713" s="11" t="s">
        <v>6791</v>
      </c>
      <c r="I713" s="11" t="s">
        <v>630</v>
      </c>
      <c r="J713" s="12" t="s">
        <v>307</v>
      </c>
      <c r="K713" s="13" t="s">
        <v>4530</v>
      </c>
      <c r="L713" s="12" t="s">
        <v>274</v>
      </c>
      <c r="M713" s="14" t="s">
        <v>304</v>
      </c>
    </row>
    <row r="714" spans="1:13" s="31" customFormat="1" ht="90" x14ac:dyDescent="0.25">
      <c r="A714" s="10">
        <v>710</v>
      </c>
      <c r="B714" s="19" t="s">
        <v>794</v>
      </c>
      <c r="C714" s="11" t="s">
        <v>746</v>
      </c>
      <c r="D714" s="11" t="s">
        <v>7023</v>
      </c>
      <c r="E714" s="11" t="s">
        <v>746</v>
      </c>
      <c r="F714" s="12" t="s">
        <v>795</v>
      </c>
      <c r="G714" s="11" t="s">
        <v>381</v>
      </c>
      <c r="H714" s="11" t="s">
        <v>5710</v>
      </c>
      <c r="I714" s="11" t="s">
        <v>5113</v>
      </c>
      <c r="J714" s="12" t="s">
        <v>272</v>
      </c>
      <c r="K714" s="13" t="s">
        <v>792</v>
      </c>
      <c r="L714" s="12" t="s">
        <v>274</v>
      </c>
      <c r="M714" s="14" t="s">
        <v>304</v>
      </c>
    </row>
    <row r="715" spans="1:13" s="31" customFormat="1" ht="90" x14ac:dyDescent="0.25">
      <c r="A715" s="10">
        <v>711</v>
      </c>
      <c r="B715" s="19" t="s">
        <v>1364</v>
      </c>
      <c r="C715" s="11" t="s">
        <v>746</v>
      </c>
      <c r="D715" s="11" t="s">
        <v>7184</v>
      </c>
      <c r="E715" s="11" t="s">
        <v>746</v>
      </c>
      <c r="F715" s="12" t="s">
        <v>1365</v>
      </c>
      <c r="G715" s="11" t="s">
        <v>381</v>
      </c>
      <c r="H715" s="11" t="s">
        <v>5790</v>
      </c>
      <c r="I715" s="11" t="s">
        <v>5294</v>
      </c>
      <c r="J715" s="12" t="s">
        <v>307</v>
      </c>
      <c r="K715" s="13" t="s">
        <v>1363</v>
      </c>
      <c r="L715" s="12" t="s">
        <v>274</v>
      </c>
      <c r="M715" s="14" t="s">
        <v>304</v>
      </c>
    </row>
    <row r="716" spans="1:13" s="31" customFormat="1" ht="90" x14ac:dyDescent="0.25">
      <c r="A716" s="10">
        <v>712</v>
      </c>
      <c r="B716" s="19" t="s">
        <v>4392</v>
      </c>
      <c r="C716" s="11" t="s">
        <v>746</v>
      </c>
      <c r="D716" s="11" t="s">
        <v>8064</v>
      </c>
      <c r="E716" s="11" t="s">
        <v>746</v>
      </c>
      <c r="F716" s="12" t="s">
        <v>4393</v>
      </c>
      <c r="G716" s="11" t="s">
        <v>6752</v>
      </c>
      <c r="H716" s="11" t="s">
        <v>6752</v>
      </c>
      <c r="I716" s="11" t="s">
        <v>8795</v>
      </c>
      <c r="J716" s="12" t="s">
        <v>428</v>
      </c>
      <c r="K716" s="13" t="s">
        <v>4391</v>
      </c>
      <c r="L716" s="12" t="s">
        <v>376</v>
      </c>
      <c r="M716" s="14" t="s">
        <v>304</v>
      </c>
    </row>
    <row r="717" spans="1:13" s="31" customFormat="1" ht="90" x14ac:dyDescent="0.25">
      <c r="A717" s="10">
        <v>713</v>
      </c>
      <c r="B717" s="19" t="s">
        <v>4649</v>
      </c>
      <c r="C717" s="11" t="s">
        <v>746</v>
      </c>
      <c r="D717" s="11" t="s">
        <v>8130</v>
      </c>
      <c r="E717" s="11" t="s">
        <v>746</v>
      </c>
      <c r="F717" s="12" t="s">
        <v>4650</v>
      </c>
      <c r="G717" s="11" t="s">
        <v>6821</v>
      </c>
      <c r="H717" s="11" t="s">
        <v>6821</v>
      </c>
      <c r="I717" s="11" t="s">
        <v>8796</v>
      </c>
      <c r="J717" s="12" t="s">
        <v>1220</v>
      </c>
      <c r="K717" s="13" t="s">
        <v>4648</v>
      </c>
      <c r="L717" s="12" t="s">
        <v>376</v>
      </c>
      <c r="M717" s="14" t="s">
        <v>304</v>
      </c>
    </row>
    <row r="718" spans="1:13" s="31" customFormat="1" ht="90" x14ac:dyDescent="0.25">
      <c r="A718" s="10">
        <v>714</v>
      </c>
      <c r="B718" s="19" t="s">
        <v>4327</v>
      </c>
      <c r="C718" s="11" t="s">
        <v>746</v>
      </c>
      <c r="D718" s="11" t="s">
        <v>8049</v>
      </c>
      <c r="E718" s="11" t="s">
        <v>746</v>
      </c>
      <c r="F718" s="12" t="s">
        <v>4328</v>
      </c>
      <c r="G718" s="11" t="s">
        <v>300</v>
      </c>
      <c r="H718" s="11" t="s">
        <v>6734</v>
      </c>
      <c r="I718" s="11" t="s">
        <v>8797</v>
      </c>
      <c r="J718" s="12" t="s">
        <v>307</v>
      </c>
      <c r="K718" s="13" t="s">
        <v>4326</v>
      </c>
      <c r="L718" s="12" t="s">
        <v>274</v>
      </c>
      <c r="M718" s="14" t="s">
        <v>304</v>
      </c>
    </row>
    <row r="719" spans="1:13" s="31" customFormat="1" ht="90" x14ac:dyDescent="0.25">
      <c r="A719" s="10">
        <v>715</v>
      </c>
      <c r="B719" s="19" t="s">
        <v>3276</v>
      </c>
      <c r="C719" s="11" t="s">
        <v>746</v>
      </c>
      <c r="D719" s="11" t="s">
        <v>7755</v>
      </c>
      <c r="E719" s="11" t="s">
        <v>746</v>
      </c>
      <c r="F719" s="12" t="s">
        <v>3277</v>
      </c>
      <c r="G719" s="11" t="s">
        <v>6435</v>
      </c>
      <c r="H719" s="11" t="s">
        <v>6435</v>
      </c>
      <c r="I719" s="11" t="s">
        <v>5275</v>
      </c>
      <c r="J719" s="12" t="s">
        <v>307</v>
      </c>
      <c r="K719" s="13" t="s">
        <v>3275</v>
      </c>
      <c r="L719" s="12" t="s">
        <v>376</v>
      </c>
      <c r="M719" s="14" t="s">
        <v>304</v>
      </c>
    </row>
    <row r="720" spans="1:13" s="31" customFormat="1" ht="90" x14ac:dyDescent="0.25">
      <c r="A720" s="10">
        <v>716</v>
      </c>
      <c r="B720" s="19" t="s">
        <v>1726</v>
      </c>
      <c r="C720" s="11" t="s">
        <v>326</v>
      </c>
      <c r="D720" s="11" t="s">
        <v>7290</v>
      </c>
      <c r="E720" s="11" t="s">
        <v>326</v>
      </c>
      <c r="F720" s="12" t="s">
        <v>1727</v>
      </c>
      <c r="G720" s="11" t="s">
        <v>200</v>
      </c>
      <c r="H720" s="11" t="s">
        <v>6005</v>
      </c>
      <c r="I720" s="11" t="s">
        <v>2056</v>
      </c>
      <c r="J720" s="12" t="s">
        <v>272</v>
      </c>
      <c r="K720" s="13" t="s">
        <v>1725</v>
      </c>
      <c r="L720" s="12" t="s">
        <v>274</v>
      </c>
      <c r="M720" s="14" t="s">
        <v>304</v>
      </c>
    </row>
    <row r="721" spans="1:13" s="31" customFormat="1" ht="90" x14ac:dyDescent="0.25">
      <c r="A721" s="10">
        <v>717</v>
      </c>
      <c r="B721" s="19" t="s">
        <v>2019</v>
      </c>
      <c r="C721" s="11" t="s">
        <v>746</v>
      </c>
      <c r="D721" s="11" t="s">
        <v>7370</v>
      </c>
      <c r="E721" s="11" t="s">
        <v>746</v>
      </c>
      <c r="F721" s="12" t="s">
        <v>1969</v>
      </c>
      <c r="G721" s="11" t="s">
        <v>119</v>
      </c>
      <c r="H721" s="11" t="s">
        <v>6095</v>
      </c>
      <c r="I721" s="11" t="s">
        <v>1584</v>
      </c>
      <c r="J721" s="12" t="s">
        <v>272</v>
      </c>
      <c r="K721" s="13" t="s">
        <v>2018</v>
      </c>
      <c r="L721" s="12" t="s">
        <v>274</v>
      </c>
      <c r="M721" s="14" t="s">
        <v>304</v>
      </c>
    </row>
    <row r="722" spans="1:13" s="31" customFormat="1" ht="90" x14ac:dyDescent="0.25">
      <c r="A722" s="10">
        <v>718</v>
      </c>
      <c r="B722" s="19" t="s">
        <v>744</v>
      </c>
      <c r="C722" s="11" t="s">
        <v>746</v>
      </c>
      <c r="D722" s="11" t="s">
        <v>7012</v>
      </c>
      <c r="E722" s="11" t="s">
        <v>746</v>
      </c>
      <c r="F722" s="12" t="s">
        <v>745</v>
      </c>
      <c r="G722" s="11" t="s">
        <v>381</v>
      </c>
      <c r="H722" s="11" t="s">
        <v>5721</v>
      </c>
      <c r="I722" s="11" t="s">
        <v>5100</v>
      </c>
      <c r="J722" s="12" t="s">
        <v>272</v>
      </c>
      <c r="K722" s="13" t="s">
        <v>743</v>
      </c>
      <c r="L722" s="12" t="s">
        <v>274</v>
      </c>
      <c r="M722" s="14" t="s">
        <v>304</v>
      </c>
    </row>
    <row r="723" spans="1:13" s="31" customFormat="1" ht="90" x14ac:dyDescent="0.25">
      <c r="A723" s="10">
        <v>719</v>
      </c>
      <c r="B723" s="19" t="s">
        <v>2510</v>
      </c>
      <c r="C723" s="11" t="s">
        <v>746</v>
      </c>
      <c r="D723" s="11" t="s">
        <v>7529</v>
      </c>
      <c r="E723" s="11" t="s">
        <v>746</v>
      </c>
      <c r="F723" s="12" t="s">
        <v>2511</v>
      </c>
      <c r="G723" s="11" t="s">
        <v>381</v>
      </c>
      <c r="H723" s="11" t="s">
        <v>6239</v>
      </c>
      <c r="I723" s="11" t="s">
        <v>2674</v>
      </c>
      <c r="J723" s="12" t="s">
        <v>272</v>
      </c>
      <c r="K723" s="13" t="s">
        <v>2509</v>
      </c>
      <c r="L723" s="12" t="s">
        <v>274</v>
      </c>
      <c r="M723" s="14" t="s">
        <v>304</v>
      </c>
    </row>
    <row r="724" spans="1:13" s="31" customFormat="1" ht="90" x14ac:dyDescent="0.25">
      <c r="A724" s="10">
        <v>720</v>
      </c>
      <c r="B724" s="19" t="s">
        <v>3175</v>
      </c>
      <c r="C724" s="11" t="s">
        <v>746</v>
      </c>
      <c r="D724" s="11" t="s">
        <v>7720</v>
      </c>
      <c r="E724" s="11" t="s">
        <v>746</v>
      </c>
      <c r="F724" s="12" t="s">
        <v>2955</v>
      </c>
      <c r="G724" s="11" t="s">
        <v>82</v>
      </c>
      <c r="H724" s="11" t="s">
        <v>6409</v>
      </c>
      <c r="I724" s="11" t="s">
        <v>8798</v>
      </c>
      <c r="J724" s="12" t="s">
        <v>307</v>
      </c>
      <c r="K724" s="13" t="s">
        <v>3174</v>
      </c>
      <c r="L724" s="12" t="s">
        <v>274</v>
      </c>
      <c r="M724" s="14" t="s">
        <v>304</v>
      </c>
    </row>
    <row r="725" spans="1:13" s="31" customFormat="1" ht="90" x14ac:dyDescent="0.25">
      <c r="A725" s="10">
        <v>721</v>
      </c>
      <c r="B725" s="19" t="s">
        <v>3238</v>
      </c>
      <c r="C725" s="11" t="s">
        <v>746</v>
      </c>
      <c r="D725" s="11" t="s">
        <v>7742</v>
      </c>
      <c r="E725" s="11" t="s">
        <v>746</v>
      </c>
      <c r="F725" s="12" t="s">
        <v>3239</v>
      </c>
      <c r="G725" s="11" t="s">
        <v>82</v>
      </c>
      <c r="H725" s="11" t="s">
        <v>6423</v>
      </c>
      <c r="I725" s="11" t="s">
        <v>8799</v>
      </c>
      <c r="J725" s="12" t="s">
        <v>428</v>
      </c>
      <c r="K725" s="13" t="s">
        <v>3237</v>
      </c>
      <c r="L725" s="12" t="s">
        <v>274</v>
      </c>
      <c r="M725" s="14" t="s">
        <v>304</v>
      </c>
    </row>
    <row r="726" spans="1:13" s="31" customFormat="1" ht="90" x14ac:dyDescent="0.25">
      <c r="A726" s="10">
        <v>722</v>
      </c>
      <c r="B726" s="19" t="s">
        <v>3490</v>
      </c>
      <c r="C726" s="11" t="s">
        <v>746</v>
      </c>
      <c r="D726" s="11" t="s">
        <v>7828</v>
      </c>
      <c r="E726" s="11" t="s">
        <v>746</v>
      </c>
      <c r="F726" s="12" t="s">
        <v>3491</v>
      </c>
      <c r="G726" s="11" t="s">
        <v>82</v>
      </c>
      <c r="H726" s="11" t="s">
        <v>6492</v>
      </c>
      <c r="I726" s="11" t="s">
        <v>8800</v>
      </c>
      <c r="J726" s="12" t="s">
        <v>307</v>
      </c>
      <c r="K726" s="13" t="s">
        <v>3489</v>
      </c>
      <c r="L726" s="12" t="s">
        <v>274</v>
      </c>
      <c r="M726" s="14" t="s">
        <v>304</v>
      </c>
    </row>
    <row r="727" spans="1:13" s="31" customFormat="1" ht="90" x14ac:dyDescent="0.25">
      <c r="A727" s="10">
        <v>723</v>
      </c>
      <c r="B727" s="19" t="s">
        <v>1289</v>
      </c>
      <c r="C727" s="11" t="s">
        <v>746</v>
      </c>
      <c r="D727" s="11" t="s">
        <v>7162</v>
      </c>
      <c r="E727" s="11" t="s">
        <v>746</v>
      </c>
      <c r="F727" s="12" t="s">
        <v>1290</v>
      </c>
      <c r="G727" s="11" t="s">
        <v>82</v>
      </c>
      <c r="H727" s="11" t="s">
        <v>5879</v>
      </c>
      <c r="I727" s="11" t="s">
        <v>5270</v>
      </c>
      <c r="J727" s="12" t="s">
        <v>272</v>
      </c>
      <c r="K727" s="13" t="s">
        <v>1288</v>
      </c>
      <c r="L727" s="12" t="s">
        <v>274</v>
      </c>
      <c r="M727" s="14" t="s">
        <v>304</v>
      </c>
    </row>
    <row r="728" spans="1:13" s="31" customFormat="1" ht="90" x14ac:dyDescent="0.25">
      <c r="A728" s="10">
        <v>724</v>
      </c>
      <c r="B728" s="19" t="s">
        <v>989</v>
      </c>
      <c r="C728" s="11" t="s">
        <v>746</v>
      </c>
      <c r="D728" s="11" t="s">
        <v>7085</v>
      </c>
      <c r="E728" s="11" t="s">
        <v>746</v>
      </c>
      <c r="F728" s="12" t="s">
        <v>990</v>
      </c>
      <c r="G728" s="11" t="s">
        <v>300</v>
      </c>
      <c r="H728" s="11" t="s">
        <v>5792</v>
      </c>
      <c r="I728" s="11" t="s">
        <v>5178</v>
      </c>
      <c r="J728" s="12" t="s">
        <v>272</v>
      </c>
      <c r="K728" s="13" t="s">
        <v>988</v>
      </c>
      <c r="L728" s="12" t="s">
        <v>274</v>
      </c>
      <c r="M728" s="14" t="s">
        <v>304</v>
      </c>
    </row>
    <row r="729" spans="1:13" s="31" customFormat="1" ht="90" x14ac:dyDescent="0.25">
      <c r="A729" s="10">
        <v>725</v>
      </c>
      <c r="B729" s="19" t="s">
        <v>3619</v>
      </c>
      <c r="C729" s="11" t="s">
        <v>746</v>
      </c>
      <c r="D729" s="11" t="s">
        <v>7868</v>
      </c>
      <c r="E729" s="11" t="s">
        <v>746</v>
      </c>
      <c r="F729" s="12" t="s">
        <v>575</v>
      </c>
      <c r="G729" s="11" t="s">
        <v>300</v>
      </c>
      <c r="H729" s="11" t="s">
        <v>6359</v>
      </c>
      <c r="I729" s="11" t="s">
        <v>8801</v>
      </c>
      <c r="J729" s="12" t="s">
        <v>307</v>
      </c>
      <c r="K729" s="13" t="s">
        <v>3618</v>
      </c>
      <c r="L729" s="12" t="s">
        <v>274</v>
      </c>
      <c r="M729" s="14" t="s">
        <v>304</v>
      </c>
    </row>
    <row r="730" spans="1:13" s="31" customFormat="1" ht="90" x14ac:dyDescent="0.25">
      <c r="A730" s="10">
        <v>726</v>
      </c>
      <c r="B730" s="19" t="s">
        <v>3742</v>
      </c>
      <c r="C730" s="11" t="s">
        <v>1233</v>
      </c>
      <c r="D730" s="11" t="s">
        <v>7902</v>
      </c>
      <c r="E730" s="11" t="s">
        <v>1233</v>
      </c>
      <c r="F730" s="12" t="s">
        <v>3743</v>
      </c>
      <c r="G730" s="11" t="s">
        <v>5913</v>
      </c>
      <c r="H730" s="11" t="s">
        <v>5913</v>
      </c>
      <c r="I730" s="11" t="s">
        <v>8802</v>
      </c>
      <c r="J730" s="12" t="s">
        <v>428</v>
      </c>
      <c r="K730" s="13" t="s">
        <v>3741</v>
      </c>
      <c r="L730" s="12" t="s">
        <v>376</v>
      </c>
      <c r="M730" s="14" t="s">
        <v>304</v>
      </c>
    </row>
    <row r="731" spans="1:13" s="31" customFormat="1" ht="90" x14ac:dyDescent="0.25">
      <c r="A731" s="10">
        <v>727</v>
      </c>
      <c r="B731" s="19" t="s">
        <v>4557</v>
      </c>
      <c r="C731" s="11" t="s">
        <v>1233</v>
      </c>
      <c r="D731" s="11" t="s">
        <v>8102</v>
      </c>
      <c r="E731" s="11" t="s">
        <v>1233</v>
      </c>
      <c r="F731" s="12" t="s">
        <v>4558</v>
      </c>
      <c r="G731" s="11" t="s">
        <v>6677</v>
      </c>
      <c r="H731" s="11" t="s">
        <v>6677</v>
      </c>
      <c r="I731" s="11" t="s">
        <v>8803</v>
      </c>
      <c r="J731" s="12" t="s">
        <v>307</v>
      </c>
      <c r="K731" s="13" t="s">
        <v>4556</v>
      </c>
      <c r="L731" s="12" t="s">
        <v>376</v>
      </c>
      <c r="M731" s="14" t="s">
        <v>304</v>
      </c>
    </row>
    <row r="732" spans="1:13" s="31" customFormat="1" ht="90" x14ac:dyDescent="0.25">
      <c r="A732" s="10">
        <v>728</v>
      </c>
      <c r="B732" s="19" t="s">
        <v>3820</v>
      </c>
      <c r="C732" s="11" t="s">
        <v>1233</v>
      </c>
      <c r="D732" s="11" t="s">
        <v>7924</v>
      </c>
      <c r="E732" s="11" t="s">
        <v>1233</v>
      </c>
      <c r="F732" s="12" t="s">
        <v>3821</v>
      </c>
      <c r="G732" s="11" t="s">
        <v>6579</v>
      </c>
      <c r="H732" s="11" t="s">
        <v>6579</v>
      </c>
      <c r="I732" s="11" t="s">
        <v>8804</v>
      </c>
      <c r="J732" s="12" t="s">
        <v>307</v>
      </c>
      <c r="K732" s="13" t="s">
        <v>3819</v>
      </c>
      <c r="L732" s="12" t="s">
        <v>376</v>
      </c>
      <c r="M732" s="14" t="s">
        <v>304</v>
      </c>
    </row>
    <row r="733" spans="1:13" s="31" customFormat="1" ht="90" x14ac:dyDescent="0.25">
      <c r="A733" s="10">
        <v>729</v>
      </c>
      <c r="B733" s="19" t="s">
        <v>3610</v>
      </c>
      <c r="C733" s="11" t="s">
        <v>609</v>
      </c>
      <c r="D733" s="11" t="s">
        <v>7865</v>
      </c>
      <c r="E733" s="11" t="s">
        <v>609</v>
      </c>
      <c r="F733" s="12" t="s">
        <v>3611</v>
      </c>
      <c r="G733" s="11" t="s">
        <v>3612</v>
      </c>
      <c r="H733" s="11" t="s">
        <v>6509</v>
      </c>
      <c r="I733" s="11" t="s">
        <v>8805</v>
      </c>
      <c r="J733" s="12" t="s">
        <v>307</v>
      </c>
      <c r="K733" s="13" t="s">
        <v>3609</v>
      </c>
      <c r="L733" s="12" t="s">
        <v>376</v>
      </c>
      <c r="M733" s="14" t="s">
        <v>304</v>
      </c>
    </row>
    <row r="734" spans="1:13" s="31" customFormat="1" ht="90" x14ac:dyDescent="0.25">
      <c r="A734" s="10">
        <v>730</v>
      </c>
      <c r="B734" s="19" t="s">
        <v>3659</v>
      </c>
      <c r="C734" s="11" t="s">
        <v>609</v>
      </c>
      <c r="D734" s="11" t="s">
        <v>7880</v>
      </c>
      <c r="E734" s="11" t="s">
        <v>609</v>
      </c>
      <c r="F734" s="12" t="s">
        <v>3660</v>
      </c>
      <c r="G734" s="11" t="s">
        <v>3661</v>
      </c>
      <c r="H734" s="11" t="s">
        <v>3661</v>
      </c>
      <c r="I734" s="11" t="s">
        <v>8806</v>
      </c>
      <c r="J734" s="12" t="s">
        <v>307</v>
      </c>
      <c r="K734" s="13" t="s">
        <v>3658</v>
      </c>
      <c r="L734" s="12" t="s">
        <v>376</v>
      </c>
      <c r="M734" s="14" t="s">
        <v>304</v>
      </c>
    </row>
    <row r="735" spans="1:13" s="31" customFormat="1" ht="90" x14ac:dyDescent="0.25">
      <c r="A735" s="10">
        <v>731</v>
      </c>
      <c r="B735" s="19" t="s">
        <v>851</v>
      </c>
      <c r="C735" s="11" t="s">
        <v>609</v>
      </c>
      <c r="D735" s="11" t="s">
        <v>7038</v>
      </c>
      <c r="E735" s="11" t="s">
        <v>609</v>
      </c>
      <c r="F735" s="12" t="s">
        <v>313</v>
      </c>
      <c r="G735" s="11" t="s">
        <v>119</v>
      </c>
      <c r="H735" s="11" t="s">
        <v>5749</v>
      </c>
      <c r="I735" s="11" t="s">
        <v>5130</v>
      </c>
      <c r="J735" s="12" t="s">
        <v>272</v>
      </c>
      <c r="K735" s="13" t="s">
        <v>850</v>
      </c>
      <c r="L735" s="12" t="s">
        <v>274</v>
      </c>
      <c r="M735" s="14" t="s">
        <v>304</v>
      </c>
    </row>
    <row r="736" spans="1:13" s="31" customFormat="1" ht="90" x14ac:dyDescent="0.25">
      <c r="A736" s="10">
        <v>732</v>
      </c>
      <c r="B736" s="19" t="s">
        <v>2352</v>
      </c>
      <c r="C736" s="11" t="s">
        <v>609</v>
      </c>
      <c r="D736" s="11" t="s">
        <v>7478</v>
      </c>
      <c r="E736" s="11" t="s">
        <v>609</v>
      </c>
      <c r="F736" s="12" t="s">
        <v>2353</v>
      </c>
      <c r="G736" s="11" t="s">
        <v>82</v>
      </c>
      <c r="H736" s="11" t="s">
        <v>6187</v>
      </c>
      <c r="I736" s="11" t="s">
        <v>8807</v>
      </c>
      <c r="J736" s="12" t="s">
        <v>272</v>
      </c>
      <c r="K736" s="13" t="s">
        <v>2351</v>
      </c>
      <c r="L736" s="12" t="s">
        <v>274</v>
      </c>
      <c r="M736" s="14" t="s">
        <v>304</v>
      </c>
    </row>
    <row r="737" spans="1:13" s="31" customFormat="1" ht="90" x14ac:dyDescent="0.25">
      <c r="A737" s="10">
        <v>733</v>
      </c>
      <c r="B737" s="19" t="s">
        <v>1965</v>
      </c>
      <c r="C737" s="11" t="s">
        <v>609</v>
      </c>
      <c r="D737" s="11" t="s">
        <v>7353</v>
      </c>
      <c r="E737" s="11" t="s">
        <v>609</v>
      </c>
      <c r="F737" s="12" t="s">
        <v>1966</v>
      </c>
      <c r="G737" s="11" t="s">
        <v>82</v>
      </c>
      <c r="H737" s="11" t="s">
        <v>6078</v>
      </c>
      <c r="I737" s="11" t="s">
        <v>5484</v>
      </c>
      <c r="J737" s="12" t="s">
        <v>307</v>
      </c>
      <c r="K737" s="13" t="s">
        <v>1963</v>
      </c>
      <c r="L737" s="12" t="s">
        <v>274</v>
      </c>
      <c r="M737" s="14" t="s">
        <v>304</v>
      </c>
    </row>
    <row r="738" spans="1:13" s="31" customFormat="1" ht="90" x14ac:dyDescent="0.25">
      <c r="A738" s="10">
        <v>734</v>
      </c>
      <c r="B738" s="19" t="s">
        <v>2493</v>
      </c>
      <c r="C738" s="11" t="s">
        <v>609</v>
      </c>
      <c r="D738" s="11" t="s">
        <v>7524</v>
      </c>
      <c r="E738" s="11" t="s">
        <v>609</v>
      </c>
      <c r="F738" s="12" t="s">
        <v>2494</v>
      </c>
      <c r="G738" s="11" t="s">
        <v>300</v>
      </c>
      <c r="H738" s="11" t="s">
        <v>6234</v>
      </c>
      <c r="I738" s="11" t="s">
        <v>8808</v>
      </c>
      <c r="J738" s="12" t="s">
        <v>272</v>
      </c>
      <c r="K738" s="13" t="s">
        <v>2492</v>
      </c>
      <c r="L738" s="12" t="s">
        <v>274</v>
      </c>
      <c r="M738" s="14" t="s">
        <v>304</v>
      </c>
    </row>
    <row r="739" spans="1:13" s="31" customFormat="1" ht="90" x14ac:dyDescent="0.25">
      <c r="A739" s="10">
        <v>735</v>
      </c>
      <c r="B739" s="19" t="s">
        <v>3172</v>
      </c>
      <c r="C739" s="11" t="s">
        <v>609</v>
      </c>
      <c r="D739" s="11" t="s">
        <v>7719</v>
      </c>
      <c r="E739" s="11" t="s">
        <v>609</v>
      </c>
      <c r="F739" s="12" t="s">
        <v>3173</v>
      </c>
      <c r="G739" s="11" t="s">
        <v>6408</v>
      </c>
      <c r="H739" s="11" t="s">
        <v>6408</v>
      </c>
      <c r="I739" s="11" t="s">
        <v>8809</v>
      </c>
      <c r="J739" s="12" t="s">
        <v>428</v>
      </c>
      <c r="K739" s="13" t="s">
        <v>3170</v>
      </c>
      <c r="L739" s="12" t="s">
        <v>376</v>
      </c>
      <c r="M739" s="14" t="s">
        <v>304</v>
      </c>
    </row>
    <row r="740" spans="1:13" s="31" customFormat="1" ht="90" x14ac:dyDescent="0.25">
      <c r="A740" s="10">
        <v>736</v>
      </c>
      <c r="B740" s="19" t="s">
        <v>1347</v>
      </c>
      <c r="C740" s="11" t="s">
        <v>609</v>
      </c>
      <c r="D740" s="11" t="s">
        <v>7179</v>
      </c>
      <c r="E740" s="11" t="s">
        <v>609</v>
      </c>
      <c r="F740" s="12" t="s">
        <v>309</v>
      </c>
      <c r="G740" s="11" t="s">
        <v>82</v>
      </c>
      <c r="H740" s="11" t="s">
        <v>5651</v>
      </c>
      <c r="I740" s="11" t="s">
        <v>5290</v>
      </c>
      <c r="J740" s="12" t="s">
        <v>272</v>
      </c>
      <c r="K740" s="13" t="s">
        <v>1346</v>
      </c>
      <c r="L740" s="12" t="s">
        <v>274</v>
      </c>
      <c r="M740" s="14" t="s">
        <v>304</v>
      </c>
    </row>
    <row r="741" spans="1:13" s="31" customFormat="1" ht="90" x14ac:dyDescent="0.25">
      <c r="A741" s="10">
        <v>737</v>
      </c>
      <c r="B741" s="19" t="s">
        <v>608</v>
      </c>
      <c r="C741" s="11" t="s">
        <v>609</v>
      </c>
      <c r="D741" s="11" t="s">
        <v>6975</v>
      </c>
      <c r="E741" s="11" t="s">
        <v>609</v>
      </c>
      <c r="F741" s="12" t="s">
        <v>309</v>
      </c>
      <c r="G741" s="11" t="s">
        <v>82</v>
      </c>
      <c r="H741" s="11" t="s">
        <v>5682</v>
      </c>
      <c r="I741" s="11" t="s">
        <v>5056</v>
      </c>
      <c r="J741" s="12" t="s">
        <v>272</v>
      </c>
      <c r="K741" s="13" t="s">
        <v>607</v>
      </c>
      <c r="L741" s="12" t="s">
        <v>274</v>
      </c>
      <c r="M741" s="14" t="s">
        <v>304</v>
      </c>
    </row>
    <row r="742" spans="1:13" s="31" customFormat="1" ht="90" x14ac:dyDescent="0.25">
      <c r="A742" s="10">
        <v>738</v>
      </c>
      <c r="B742" s="19" t="s">
        <v>2653</v>
      </c>
      <c r="C742" s="11" t="s">
        <v>609</v>
      </c>
      <c r="D742" s="11" t="s">
        <v>7572</v>
      </c>
      <c r="E742" s="11" t="s">
        <v>609</v>
      </c>
      <c r="F742" s="12" t="s">
        <v>2654</v>
      </c>
      <c r="G742" s="11" t="s">
        <v>119</v>
      </c>
      <c r="H742" s="11" t="s">
        <v>6275</v>
      </c>
      <c r="I742" s="11" t="s">
        <v>8810</v>
      </c>
      <c r="J742" s="12" t="s">
        <v>272</v>
      </c>
      <c r="K742" s="13" t="s">
        <v>2652</v>
      </c>
      <c r="L742" s="12" t="s">
        <v>274</v>
      </c>
      <c r="M742" s="14" t="s">
        <v>304</v>
      </c>
    </row>
    <row r="743" spans="1:13" s="31" customFormat="1" ht="90" x14ac:dyDescent="0.25">
      <c r="A743" s="10">
        <v>739</v>
      </c>
      <c r="B743" s="19" t="s">
        <v>3617</v>
      </c>
      <c r="C743" s="11" t="s">
        <v>609</v>
      </c>
      <c r="D743" s="11" t="s">
        <v>7867</v>
      </c>
      <c r="E743" s="11" t="s">
        <v>609</v>
      </c>
      <c r="F743" s="12" t="s">
        <v>313</v>
      </c>
      <c r="G743" s="11" t="s">
        <v>119</v>
      </c>
      <c r="H743" s="11" t="s">
        <v>6526</v>
      </c>
      <c r="I743" s="11" t="s">
        <v>8811</v>
      </c>
      <c r="J743" s="12" t="s">
        <v>307</v>
      </c>
      <c r="K743" s="13" t="s">
        <v>3616</v>
      </c>
      <c r="L743" s="12" t="s">
        <v>274</v>
      </c>
      <c r="M743" s="14" t="s">
        <v>304</v>
      </c>
    </row>
    <row r="744" spans="1:13" s="31" customFormat="1" ht="90" x14ac:dyDescent="0.25">
      <c r="A744" s="10">
        <v>740</v>
      </c>
      <c r="B744" s="19" t="s">
        <v>3674</v>
      </c>
      <c r="C744" s="11" t="s">
        <v>609</v>
      </c>
      <c r="D744" s="11" t="s">
        <v>7885</v>
      </c>
      <c r="E744" s="11" t="s">
        <v>609</v>
      </c>
      <c r="F744" s="12" t="s">
        <v>313</v>
      </c>
      <c r="G744" s="11" t="s">
        <v>119</v>
      </c>
      <c r="H744" s="11" t="s">
        <v>6541</v>
      </c>
      <c r="I744" s="11" t="s">
        <v>8812</v>
      </c>
      <c r="J744" s="12" t="s">
        <v>307</v>
      </c>
      <c r="K744" s="13" t="s">
        <v>3673</v>
      </c>
      <c r="L744" s="12" t="s">
        <v>274</v>
      </c>
      <c r="M744" s="14" t="s">
        <v>304</v>
      </c>
    </row>
    <row r="745" spans="1:13" s="31" customFormat="1" ht="90" x14ac:dyDescent="0.25">
      <c r="A745" s="10">
        <v>741</v>
      </c>
      <c r="B745" s="19" t="s">
        <v>770</v>
      </c>
      <c r="C745" s="11" t="s">
        <v>609</v>
      </c>
      <c r="D745" s="11" t="s">
        <v>7016</v>
      </c>
      <c r="E745" s="11" t="s">
        <v>609</v>
      </c>
      <c r="F745" s="12" t="s">
        <v>771</v>
      </c>
      <c r="G745" s="11" t="s">
        <v>381</v>
      </c>
      <c r="H745" s="11" t="s">
        <v>5728</v>
      </c>
      <c r="I745" s="11" t="s">
        <v>5107</v>
      </c>
      <c r="J745" s="12" t="s">
        <v>272</v>
      </c>
      <c r="K745" s="13" t="s">
        <v>769</v>
      </c>
      <c r="L745" s="12" t="s">
        <v>274</v>
      </c>
      <c r="M745" s="14" t="s">
        <v>304</v>
      </c>
    </row>
    <row r="746" spans="1:13" s="31" customFormat="1" ht="90" x14ac:dyDescent="0.25">
      <c r="A746" s="10">
        <v>742</v>
      </c>
      <c r="B746" s="19" t="s">
        <v>4600</v>
      </c>
      <c r="C746" s="11" t="s">
        <v>628</v>
      </c>
      <c r="D746" s="11" t="s">
        <v>8115</v>
      </c>
      <c r="E746" s="11" t="s">
        <v>628</v>
      </c>
      <c r="F746" s="12" t="s">
        <v>4601</v>
      </c>
      <c r="G746" s="11" t="s">
        <v>300</v>
      </c>
      <c r="H746" s="11" t="s">
        <v>6067</v>
      </c>
      <c r="I746" s="11" t="s">
        <v>8813</v>
      </c>
      <c r="J746" s="12" t="s">
        <v>4599</v>
      </c>
      <c r="K746" s="13" t="s">
        <v>4598</v>
      </c>
      <c r="L746" s="12" t="s">
        <v>274</v>
      </c>
      <c r="M746" s="14" t="s">
        <v>304</v>
      </c>
    </row>
    <row r="747" spans="1:13" s="31" customFormat="1" ht="90" x14ac:dyDescent="0.25">
      <c r="A747" s="10">
        <v>743</v>
      </c>
      <c r="B747" s="19" t="s">
        <v>2911</v>
      </c>
      <c r="C747" s="11" t="s">
        <v>628</v>
      </c>
      <c r="D747" s="11" t="s">
        <v>7641</v>
      </c>
      <c r="E747" s="11" t="s">
        <v>628</v>
      </c>
      <c r="F747" s="12" t="s">
        <v>2912</v>
      </c>
      <c r="G747" s="11" t="s">
        <v>300</v>
      </c>
      <c r="H747" s="11" t="s">
        <v>6347</v>
      </c>
      <c r="I747" s="11" t="s">
        <v>8814</v>
      </c>
      <c r="J747" s="12" t="s">
        <v>307</v>
      </c>
      <c r="K747" s="13" t="s">
        <v>2910</v>
      </c>
      <c r="L747" s="12" t="s">
        <v>274</v>
      </c>
      <c r="M747" s="14" t="s">
        <v>304</v>
      </c>
    </row>
    <row r="748" spans="1:13" s="31" customFormat="1" ht="90" x14ac:dyDescent="0.25">
      <c r="A748" s="10">
        <v>744</v>
      </c>
      <c r="B748" s="19" t="s">
        <v>2463</v>
      </c>
      <c r="C748" s="11" t="s">
        <v>628</v>
      </c>
      <c r="D748" s="11" t="s">
        <v>7513</v>
      </c>
      <c r="E748" s="11" t="s">
        <v>628</v>
      </c>
      <c r="F748" s="12" t="s">
        <v>2464</v>
      </c>
      <c r="G748" s="11" t="s">
        <v>300</v>
      </c>
      <c r="H748" s="11" t="s">
        <v>6224</v>
      </c>
      <c r="I748" s="11" t="s">
        <v>8815</v>
      </c>
      <c r="J748" s="12" t="s">
        <v>272</v>
      </c>
      <c r="K748" s="13" t="s">
        <v>2462</v>
      </c>
      <c r="L748" s="12" t="s">
        <v>274</v>
      </c>
      <c r="M748" s="14" t="s">
        <v>304</v>
      </c>
    </row>
    <row r="749" spans="1:13" s="31" customFormat="1" ht="90" x14ac:dyDescent="0.25">
      <c r="A749" s="10">
        <v>745</v>
      </c>
      <c r="B749" s="19" t="s">
        <v>751</v>
      </c>
      <c r="C749" s="11" t="s">
        <v>628</v>
      </c>
      <c r="D749" s="11" t="s">
        <v>7014</v>
      </c>
      <c r="E749" s="11" t="s">
        <v>628</v>
      </c>
      <c r="F749" s="12" t="s">
        <v>752</v>
      </c>
      <c r="G749" s="11" t="s">
        <v>300</v>
      </c>
      <c r="H749" s="11" t="s">
        <v>5723</v>
      </c>
      <c r="I749" s="11" t="s">
        <v>5102</v>
      </c>
      <c r="J749" s="12" t="s">
        <v>272</v>
      </c>
      <c r="K749" s="13" t="s">
        <v>750</v>
      </c>
      <c r="L749" s="12" t="s">
        <v>274</v>
      </c>
      <c r="M749" s="14" t="s">
        <v>304</v>
      </c>
    </row>
    <row r="750" spans="1:13" s="31" customFormat="1" ht="90" x14ac:dyDescent="0.25">
      <c r="A750" s="10">
        <v>746</v>
      </c>
      <c r="B750" s="19" t="s">
        <v>2441</v>
      </c>
      <c r="C750" s="11" t="s">
        <v>628</v>
      </c>
      <c r="D750" s="11" t="s">
        <v>7506</v>
      </c>
      <c r="E750" s="11" t="s">
        <v>628</v>
      </c>
      <c r="F750" s="12" t="s">
        <v>384</v>
      </c>
      <c r="G750" s="11" t="s">
        <v>300</v>
      </c>
      <c r="H750" s="11" t="s">
        <v>6217</v>
      </c>
      <c r="I750" s="11" t="s">
        <v>8816</v>
      </c>
      <c r="J750" s="12" t="s">
        <v>272</v>
      </c>
      <c r="K750" s="13" t="s">
        <v>2440</v>
      </c>
      <c r="L750" s="12" t="s">
        <v>274</v>
      </c>
      <c r="M750" s="14" t="s">
        <v>304</v>
      </c>
    </row>
    <row r="751" spans="1:13" s="31" customFormat="1" ht="90" x14ac:dyDescent="0.25">
      <c r="A751" s="10">
        <v>747</v>
      </c>
      <c r="B751" s="19" t="s">
        <v>2490</v>
      </c>
      <c r="C751" s="11" t="s">
        <v>628</v>
      </c>
      <c r="D751" s="11" t="s">
        <v>7523</v>
      </c>
      <c r="E751" s="11" t="s">
        <v>628</v>
      </c>
      <c r="F751" s="12" t="s">
        <v>2491</v>
      </c>
      <c r="G751" s="11" t="s">
        <v>300</v>
      </c>
      <c r="H751" s="11" t="s">
        <v>6233</v>
      </c>
      <c r="I751" s="11" t="s">
        <v>8817</v>
      </c>
      <c r="J751" s="12" t="s">
        <v>272</v>
      </c>
      <c r="K751" s="13" t="s">
        <v>2489</v>
      </c>
      <c r="L751" s="12" t="s">
        <v>274</v>
      </c>
      <c r="M751" s="14" t="s">
        <v>304</v>
      </c>
    </row>
    <row r="752" spans="1:13" s="31" customFormat="1" ht="90" x14ac:dyDescent="0.25">
      <c r="A752" s="10">
        <v>748</v>
      </c>
      <c r="B752" s="19" t="s">
        <v>3799</v>
      </c>
      <c r="C752" s="11" t="s">
        <v>628</v>
      </c>
      <c r="D752" s="11" t="s">
        <v>7919</v>
      </c>
      <c r="E752" s="11" t="s">
        <v>628</v>
      </c>
      <c r="F752" s="12" t="s">
        <v>3800</v>
      </c>
      <c r="G752" s="11" t="s">
        <v>6400</v>
      </c>
      <c r="H752" s="11" t="s">
        <v>6400</v>
      </c>
      <c r="I752" s="11" t="s">
        <v>8818</v>
      </c>
      <c r="J752" s="12" t="s">
        <v>311</v>
      </c>
      <c r="K752" s="13" t="s">
        <v>3798</v>
      </c>
      <c r="L752" s="12" t="s">
        <v>376</v>
      </c>
      <c r="M752" s="14" t="s">
        <v>304</v>
      </c>
    </row>
    <row r="753" spans="1:13" s="31" customFormat="1" ht="90" x14ac:dyDescent="0.25">
      <c r="A753" s="10">
        <v>749</v>
      </c>
      <c r="B753" s="19" t="s">
        <v>627</v>
      </c>
      <c r="C753" s="11" t="s">
        <v>628</v>
      </c>
      <c r="D753" s="11" t="s">
        <v>6980</v>
      </c>
      <c r="E753" s="11" t="s">
        <v>628</v>
      </c>
      <c r="F753" s="12" t="s">
        <v>384</v>
      </c>
      <c r="G753" s="11" t="s">
        <v>300</v>
      </c>
      <c r="H753" s="11" t="s">
        <v>5689</v>
      </c>
      <c r="I753" s="11" t="s">
        <v>5064</v>
      </c>
      <c r="J753" s="12" t="s">
        <v>272</v>
      </c>
      <c r="K753" s="13" t="s">
        <v>626</v>
      </c>
      <c r="L753" s="12" t="s">
        <v>274</v>
      </c>
      <c r="M753" s="14" t="s">
        <v>304</v>
      </c>
    </row>
    <row r="754" spans="1:13" s="31" customFormat="1" ht="90" x14ac:dyDescent="0.25">
      <c r="A754" s="10">
        <v>750</v>
      </c>
      <c r="B754" s="19" t="s">
        <v>4593</v>
      </c>
      <c r="C754" s="11" t="s">
        <v>628</v>
      </c>
      <c r="D754" s="11" t="s">
        <v>8113</v>
      </c>
      <c r="E754" s="11" t="s">
        <v>628</v>
      </c>
      <c r="F754" s="12" t="s">
        <v>4594</v>
      </c>
      <c r="G754" s="11" t="s">
        <v>6808</v>
      </c>
      <c r="H754" s="11" t="s">
        <v>6808</v>
      </c>
      <c r="I754" s="11" t="s">
        <v>4982</v>
      </c>
      <c r="J754" s="12" t="s">
        <v>307</v>
      </c>
      <c r="K754" s="13" t="s">
        <v>4592</v>
      </c>
      <c r="L754" s="12" t="s">
        <v>376</v>
      </c>
      <c r="M754" s="14" t="s">
        <v>304</v>
      </c>
    </row>
    <row r="755" spans="1:13" s="31" customFormat="1" ht="90" x14ac:dyDescent="0.25">
      <c r="A755" s="10">
        <v>751</v>
      </c>
      <c r="B755" s="19" t="s">
        <v>4573</v>
      </c>
      <c r="C755" s="11" t="s">
        <v>628</v>
      </c>
      <c r="D755" s="11" t="s">
        <v>8106</v>
      </c>
      <c r="E755" s="11" t="s">
        <v>628</v>
      </c>
      <c r="F755" s="12" t="s">
        <v>384</v>
      </c>
      <c r="G755" s="11" t="s">
        <v>300</v>
      </c>
      <c r="H755" s="11" t="s">
        <v>6801</v>
      </c>
      <c r="I755" s="11" t="s">
        <v>8819</v>
      </c>
      <c r="J755" s="12" t="s">
        <v>311</v>
      </c>
      <c r="K755" s="13" t="s">
        <v>4572</v>
      </c>
      <c r="L755" s="12" t="s">
        <v>274</v>
      </c>
      <c r="M755" s="14" t="s">
        <v>304</v>
      </c>
    </row>
    <row r="756" spans="1:13" s="31" customFormat="1" ht="90" x14ac:dyDescent="0.25">
      <c r="A756" s="10">
        <v>752</v>
      </c>
      <c r="B756" s="19" t="s">
        <v>4202</v>
      </c>
      <c r="C756" s="11" t="s">
        <v>628</v>
      </c>
      <c r="D756" s="11" t="s">
        <v>8014</v>
      </c>
      <c r="E756" s="11" t="s">
        <v>628</v>
      </c>
      <c r="F756" s="12" t="s">
        <v>4203</v>
      </c>
      <c r="G756" s="11" t="s">
        <v>6700</v>
      </c>
      <c r="H756" s="11" t="s">
        <v>6700</v>
      </c>
      <c r="I756" s="11" t="s">
        <v>8820</v>
      </c>
      <c r="J756" s="12" t="s">
        <v>428</v>
      </c>
      <c r="K756" s="13" t="s">
        <v>4201</v>
      </c>
      <c r="L756" s="12" t="s">
        <v>376</v>
      </c>
      <c r="M756" s="14" t="s">
        <v>304</v>
      </c>
    </row>
    <row r="757" spans="1:13" s="31" customFormat="1" ht="90" x14ac:dyDescent="0.25">
      <c r="A757" s="10">
        <v>753</v>
      </c>
      <c r="B757" s="19" t="s">
        <v>2608</v>
      </c>
      <c r="C757" s="11" t="s">
        <v>314</v>
      </c>
      <c r="D757" s="11" t="s">
        <v>7558</v>
      </c>
      <c r="E757" s="11" t="s">
        <v>314</v>
      </c>
      <c r="F757" s="12" t="s">
        <v>2609</v>
      </c>
      <c r="G757" s="11" t="s">
        <v>300</v>
      </c>
      <c r="H757" s="11" t="s">
        <v>6263</v>
      </c>
      <c r="I757" s="11" t="s">
        <v>5361</v>
      </c>
      <c r="J757" s="12" t="s">
        <v>272</v>
      </c>
      <c r="K757" s="13" t="s">
        <v>2607</v>
      </c>
      <c r="L757" s="12" t="s">
        <v>274</v>
      </c>
      <c r="M757" s="14" t="s">
        <v>304</v>
      </c>
    </row>
    <row r="758" spans="1:13" s="31" customFormat="1" ht="90" x14ac:dyDescent="0.25">
      <c r="A758" s="10">
        <v>754</v>
      </c>
      <c r="B758" s="19" t="s">
        <v>1873</v>
      </c>
      <c r="C758" s="11" t="s">
        <v>314</v>
      </c>
      <c r="D758" s="11" t="s">
        <v>7328</v>
      </c>
      <c r="E758" s="11" t="s">
        <v>314</v>
      </c>
      <c r="F758" s="12" t="s">
        <v>384</v>
      </c>
      <c r="G758" s="11" t="s">
        <v>300</v>
      </c>
      <c r="H758" s="11" t="s">
        <v>6049</v>
      </c>
      <c r="I758" s="11" t="s">
        <v>5453</v>
      </c>
      <c r="J758" s="12" t="s">
        <v>272</v>
      </c>
      <c r="K758" s="13" t="s">
        <v>1872</v>
      </c>
      <c r="L758" s="12" t="s">
        <v>274</v>
      </c>
      <c r="M758" s="14" t="s">
        <v>304</v>
      </c>
    </row>
    <row r="759" spans="1:13" s="31" customFormat="1" ht="90" x14ac:dyDescent="0.25">
      <c r="A759" s="10">
        <v>755</v>
      </c>
      <c r="B759" s="19" t="s">
        <v>312</v>
      </c>
      <c r="C759" s="11" t="s">
        <v>314</v>
      </c>
      <c r="D759" s="11" t="s">
        <v>6905</v>
      </c>
      <c r="E759" s="11" t="s">
        <v>314</v>
      </c>
      <c r="F759" s="12" t="s">
        <v>313</v>
      </c>
      <c r="G759" s="11" t="s">
        <v>119</v>
      </c>
      <c r="H759" s="11" t="s">
        <v>5602</v>
      </c>
      <c r="I759" s="11" t="s">
        <v>4982</v>
      </c>
      <c r="J759" s="12" t="s">
        <v>311</v>
      </c>
      <c r="K759" s="13" t="s">
        <v>310</v>
      </c>
      <c r="L759" s="12" t="s">
        <v>274</v>
      </c>
      <c r="M759" s="14" t="s">
        <v>304</v>
      </c>
    </row>
    <row r="760" spans="1:13" s="31" customFormat="1" ht="90" x14ac:dyDescent="0.25">
      <c r="A760" s="10">
        <v>756</v>
      </c>
      <c r="B760" s="19" t="s">
        <v>704</v>
      </c>
      <c r="C760" s="11" t="s">
        <v>314</v>
      </c>
      <c r="D760" s="11" t="s">
        <v>7001</v>
      </c>
      <c r="E760" s="11" t="s">
        <v>314</v>
      </c>
      <c r="F760" s="12" t="s">
        <v>384</v>
      </c>
      <c r="G760" s="11" t="s">
        <v>300</v>
      </c>
      <c r="H760" s="11" t="s">
        <v>5709</v>
      </c>
      <c r="I760" s="11" t="s">
        <v>5088</v>
      </c>
      <c r="J760" s="12" t="s">
        <v>272</v>
      </c>
      <c r="K760" s="13" t="s">
        <v>703</v>
      </c>
      <c r="L760" s="12" t="s">
        <v>274</v>
      </c>
      <c r="M760" s="14" t="s">
        <v>304</v>
      </c>
    </row>
    <row r="761" spans="1:13" s="31" customFormat="1" ht="90" x14ac:dyDescent="0.25">
      <c r="A761" s="10">
        <v>757</v>
      </c>
      <c r="B761" s="19" t="s">
        <v>4687</v>
      </c>
      <c r="C761" s="11" t="s">
        <v>314</v>
      </c>
      <c r="D761" s="11" t="s">
        <v>8143</v>
      </c>
      <c r="E761" s="11" t="s">
        <v>314</v>
      </c>
      <c r="F761" s="12" t="s">
        <v>4688</v>
      </c>
      <c r="G761" s="11" t="s">
        <v>6831</v>
      </c>
      <c r="H761" s="11" t="s">
        <v>6831</v>
      </c>
      <c r="I761" s="11" t="s">
        <v>8821</v>
      </c>
      <c r="J761" s="12" t="s">
        <v>307</v>
      </c>
      <c r="K761" s="13" t="s">
        <v>4686</v>
      </c>
      <c r="L761" s="12" t="s">
        <v>376</v>
      </c>
      <c r="M761" s="14" t="s">
        <v>304</v>
      </c>
    </row>
    <row r="762" spans="1:13" s="31" customFormat="1" ht="90" x14ac:dyDescent="0.25">
      <c r="A762" s="10">
        <v>758</v>
      </c>
      <c r="B762" s="19" t="s">
        <v>4652</v>
      </c>
      <c r="C762" s="11" t="s">
        <v>314</v>
      </c>
      <c r="D762" s="11" t="s">
        <v>8131</v>
      </c>
      <c r="E762" s="11" t="s">
        <v>314</v>
      </c>
      <c r="F762" s="12" t="s">
        <v>4653</v>
      </c>
      <c r="G762" s="11" t="s">
        <v>6822</v>
      </c>
      <c r="H762" s="11" t="s">
        <v>6822</v>
      </c>
      <c r="I762" s="11" t="s">
        <v>8822</v>
      </c>
      <c r="J762" s="12" t="s">
        <v>311</v>
      </c>
      <c r="K762" s="13" t="s">
        <v>4651</v>
      </c>
      <c r="L762" s="12" t="s">
        <v>376</v>
      </c>
      <c r="M762" s="14" t="s">
        <v>304</v>
      </c>
    </row>
    <row r="763" spans="1:13" s="31" customFormat="1" ht="90" x14ac:dyDescent="0.25">
      <c r="A763" s="10">
        <v>759</v>
      </c>
      <c r="B763" s="19" t="s">
        <v>4699</v>
      </c>
      <c r="C763" s="11" t="s">
        <v>326</v>
      </c>
      <c r="D763" s="11" t="s">
        <v>8147</v>
      </c>
      <c r="E763" s="11" t="s">
        <v>326</v>
      </c>
      <c r="F763" s="12" t="s">
        <v>4700</v>
      </c>
      <c r="G763" s="11" t="s">
        <v>82</v>
      </c>
      <c r="H763" s="11" t="s">
        <v>6834</v>
      </c>
      <c r="I763" s="11" t="s">
        <v>8823</v>
      </c>
      <c r="J763" s="12" t="s">
        <v>307</v>
      </c>
      <c r="K763" s="13" t="s">
        <v>4698</v>
      </c>
      <c r="L763" s="12" t="s">
        <v>274</v>
      </c>
      <c r="M763" s="14" t="s">
        <v>304</v>
      </c>
    </row>
    <row r="764" spans="1:13" s="31" customFormat="1" ht="90" x14ac:dyDescent="0.25">
      <c r="A764" s="10">
        <v>760</v>
      </c>
      <c r="B764" s="19" t="s">
        <v>2147</v>
      </c>
      <c r="C764" s="11" t="s">
        <v>326</v>
      </c>
      <c r="D764" s="11" t="s">
        <v>7411</v>
      </c>
      <c r="E764" s="11" t="s">
        <v>326</v>
      </c>
      <c r="F764" s="12" t="s">
        <v>2148</v>
      </c>
      <c r="G764" s="11" t="s">
        <v>200</v>
      </c>
      <c r="H764" s="11" t="s">
        <v>6125</v>
      </c>
      <c r="I764" s="11" t="s">
        <v>5536</v>
      </c>
      <c r="J764" s="12" t="s">
        <v>272</v>
      </c>
      <c r="K764" s="13" t="s">
        <v>2145</v>
      </c>
      <c r="L764" s="12" t="s">
        <v>274</v>
      </c>
      <c r="M764" s="14" t="s">
        <v>304</v>
      </c>
    </row>
    <row r="765" spans="1:13" s="31" customFormat="1" ht="90" x14ac:dyDescent="0.25">
      <c r="A765" s="10">
        <v>761</v>
      </c>
      <c r="B765" s="19" t="s">
        <v>782</v>
      </c>
      <c r="C765" s="11" t="s">
        <v>326</v>
      </c>
      <c r="D765" s="11" t="s">
        <v>7020</v>
      </c>
      <c r="E765" s="11" t="s">
        <v>326</v>
      </c>
      <c r="F765" s="12" t="s">
        <v>783</v>
      </c>
      <c r="G765" s="11" t="s">
        <v>119</v>
      </c>
      <c r="H765" s="11" t="s">
        <v>5732</v>
      </c>
      <c r="I765" s="11" t="s">
        <v>5111</v>
      </c>
      <c r="J765" s="12" t="s">
        <v>272</v>
      </c>
      <c r="K765" s="13" t="s">
        <v>781</v>
      </c>
      <c r="L765" s="12" t="s">
        <v>274</v>
      </c>
      <c r="M765" s="14" t="s">
        <v>304</v>
      </c>
    </row>
    <row r="766" spans="1:13" s="31" customFormat="1" ht="90" x14ac:dyDescent="0.25">
      <c r="A766" s="10">
        <v>762</v>
      </c>
      <c r="B766" s="19" t="s">
        <v>1294</v>
      </c>
      <c r="C766" s="11" t="s">
        <v>326</v>
      </c>
      <c r="D766" s="11" t="s">
        <v>7164</v>
      </c>
      <c r="E766" s="11" t="s">
        <v>326</v>
      </c>
      <c r="F766" s="12" t="s">
        <v>1295</v>
      </c>
      <c r="G766" s="11" t="s">
        <v>119</v>
      </c>
      <c r="H766" s="11" t="s">
        <v>5747</v>
      </c>
      <c r="I766" s="11" t="s">
        <v>5272</v>
      </c>
      <c r="J766" s="12" t="s">
        <v>272</v>
      </c>
      <c r="K766" s="13" t="s">
        <v>1293</v>
      </c>
      <c r="L766" s="12" t="s">
        <v>274</v>
      </c>
      <c r="M766" s="14" t="s">
        <v>304</v>
      </c>
    </row>
    <row r="767" spans="1:13" s="31" customFormat="1" ht="90" x14ac:dyDescent="0.25">
      <c r="A767" s="10">
        <v>763</v>
      </c>
      <c r="B767" s="19" t="s">
        <v>324</v>
      </c>
      <c r="C767" s="11" t="s">
        <v>326</v>
      </c>
      <c r="D767" s="11" t="s">
        <v>6908</v>
      </c>
      <c r="E767" s="11" t="s">
        <v>326</v>
      </c>
      <c r="F767" s="12" t="s">
        <v>325</v>
      </c>
      <c r="G767" s="11" t="s">
        <v>119</v>
      </c>
      <c r="H767" s="11" t="s">
        <v>5605</v>
      </c>
      <c r="I767" s="11" t="s">
        <v>4985</v>
      </c>
      <c r="J767" s="12" t="s">
        <v>272</v>
      </c>
      <c r="K767" s="13" t="s">
        <v>323</v>
      </c>
      <c r="L767" s="12" t="s">
        <v>274</v>
      </c>
      <c r="M767" s="14" t="s">
        <v>304</v>
      </c>
    </row>
    <row r="768" spans="1:13" s="31" customFormat="1" ht="90" x14ac:dyDescent="0.25">
      <c r="A768" s="10">
        <v>764</v>
      </c>
      <c r="B768" s="19" t="s">
        <v>2447</v>
      </c>
      <c r="C768" s="11" t="s">
        <v>326</v>
      </c>
      <c r="D768" s="11" t="s">
        <v>7508</v>
      </c>
      <c r="E768" s="11" t="s">
        <v>326</v>
      </c>
      <c r="F768" s="12" t="s">
        <v>2448</v>
      </c>
      <c r="G768" s="11" t="s">
        <v>300</v>
      </c>
      <c r="H768" s="11" t="s">
        <v>6220</v>
      </c>
      <c r="I768" s="11" t="s">
        <v>8824</v>
      </c>
      <c r="J768" s="12" t="s">
        <v>272</v>
      </c>
      <c r="K768" s="13" t="s">
        <v>2446</v>
      </c>
      <c r="L768" s="12" t="s">
        <v>274</v>
      </c>
      <c r="M768" s="14" t="s">
        <v>304</v>
      </c>
    </row>
    <row r="769" spans="1:13" s="31" customFormat="1" ht="90" x14ac:dyDescent="0.25">
      <c r="A769" s="10">
        <v>765</v>
      </c>
      <c r="B769" s="19" t="s">
        <v>3627</v>
      </c>
      <c r="C769" s="11" t="s">
        <v>194</v>
      </c>
      <c r="D769" s="11" t="s">
        <v>7871</v>
      </c>
      <c r="E769" s="11" t="s">
        <v>194</v>
      </c>
      <c r="F769" s="12" t="s">
        <v>3628</v>
      </c>
      <c r="G769" s="11" t="s">
        <v>119</v>
      </c>
      <c r="H769" s="11" t="s">
        <v>6529</v>
      </c>
      <c r="I769" s="11" t="s">
        <v>8825</v>
      </c>
      <c r="J769" s="12" t="s">
        <v>428</v>
      </c>
      <c r="K769" s="13" t="s">
        <v>3626</v>
      </c>
      <c r="L769" s="12" t="s">
        <v>274</v>
      </c>
      <c r="M769" s="14" t="s">
        <v>304</v>
      </c>
    </row>
    <row r="770" spans="1:13" s="31" customFormat="1" ht="90" x14ac:dyDescent="0.25">
      <c r="A770" s="10">
        <v>766</v>
      </c>
      <c r="B770" s="19" t="s">
        <v>2074</v>
      </c>
      <c r="C770" s="11" t="s">
        <v>194</v>
      </c>
      <c r="D770" s="11" t="s">
        <v>7389</v>
      </c>
      <c r="E770" s="11" t="s">
        <v>194</v>
      </c>
      <c r="F770" s="12" t="s">
        <v>2075</v>
      </c>
      <c r="G770" s="11" t="s">
        <v>82</v>
      </c>
      <c r="H770" s="11" t="s">
        <v>6108</v>
      </c>
      <c r="I770" s="11" t="s">
        <v>5517</v>
      </c>
      <c r="J770" s="12" t="s">
        <v>272</v>
      </c>
      <c r="K770" s="13" t="s">
        <v>2073</v>
      </c>
      <c r="L770" s="12" t="s">
        <v>274</v>
      </c>
      <c r="M770" s="14" t="s">
        <v>304</v>
      </c>
    </row>
    <row r="771" spans="1:13" s="31" customFormat="1" ht="90" x14ac:dyDescent="0.25">
      <c r="A771" s="10">
        <v>767</v>
      </c>
      <c r="B771" s="19" t="s">
        <v>1541</v>
      </c>
      <c r="C771" s="11" t="s">
        <v>194</v>
      </c>
      <c r="D771" s="11" t="s">
        <v>7240</v>
      </c>
      <c r="E771" s="11" t="s">
        <v>194</v>
      </c>
      <c r="F771" s="12" t="s">
        <v>1542</v>
      </c>
      <c r="G771" s="11" t="s">
        <v>300</v>
      </c>
      <c r="H771" s="11" t="s">
        <v>5951</v>
      </c>
      <c r="I771" s="11" t="s">
        <v>3171</v>
      </c>
      <c r="J771" s="12" t="s">
        <v>272</v>
      </c>
      <c r="K771" s="13" t="s">
        <v>1540</v>
      </c>
      <c r="L771" s="12" t="s">
        <v>274</v>
      </c>
      <c r="M771" s="14" t="s">
        <v>304</v>
      </c>
    </row>
    <row r="772" spans="1:13" s="31" customFormat="1" ht="90" x14ac:dyDescent="0.25">
      <c r="A772" s="10">
        <v>768</v>
      </c>
      <c r="B772" s="19" t="s">
        <v>433</v>
      </c>
      <c r="C772" s="11" t="s">
        <v>435</v>
      </c>
      <c r="D772" s="11" t="s">
        <v>6932</v>
      </c>
      <c r="E772" s="11" t="s">
        <v>435</v>
      </c>
      <c r="F772" s="12" t="s">
        <v>434</v>
      </c>
      <c r="G772" s="11" t="s">
        <v>82</v>
      </c>
      <c r="H772" s="11" t="s">
        <v>5633</v>
      </c>
      <c r="I772" s="11" t="s">
        <v>5010</v>
      </c>
      <c r="J772" s="12" t="s">
        <v>272</v>
      </c>
      <c r="K772" s="13" t="s">
        <v>432</v>
      </c>
      <c r="L772" s="12" t="s">
        <v>274</v>
      </c>
      <c r="M772" s="14" t="s">
        <v>304</v>
      </c>
    </row>
    <row r="773" spans="1:13" s="31" customFormat="1" ht="90" x14ac:dyDescent="0.25">
      <c r="A773" s="10">
        <v>769</v>
      </c>
      <c r="B773" s="19" t="s">
        <v>3559</v>
      </c>
      <c r="C773" s="11" t="s">
        <v>435</v>
      </c>
      <c r="D773" s="11" t="s">
        <v>7851</v>
      </c>
      <c r="E773" s="11" t="s">
        <v>435</v>
      </c>
      <c r="F773" s="12" t="s">
        <v>3560</v>
      </c>
      <c r="G773" s="11" t="s">
        <v>300</v>
      </c>
      <c r="H773" s="11" t="s">
        <v>6510</v>
      </c>
      <c r="I773" s="11" t="s">
        <v>5546</v>
      </c>
      <c r="J773" s="12" t="s">
        <v>307</v>
      </c>
      <c r="K773" s="13" t="s">
        <v>3558</v>
      </c>
      <c r="L773" s="12" t="s">
        <v>274</v>
      </c>
      <c r="M773" s="14" t="s">
        <v>304</v>
      </c>
    </row>
    <row r="774" spans="1:13" s="31" customFormat="1" ht="90" x14ac:dyDescent="0.25">
      <c r="A774" s="10">
        <v>770</v>
      </c>
      <c r="B774" s="19" t="s">
        <v>4658</v>
      </c>
      <c r="C774" s="11" t="s">
        <v>435</v>
      </c>
      <c r="D774" s="11" t="s">
        <v>8133</v>
      </c>
      <c r="E774" s="11" t="s">
        <v>435</v>
      </c>
      <c r="F774" s="12" t="s">
        <v>4659</v>
      </c>
      <c r="G774" s="11" t="s">
        <v>82</v>
      </c>
      <c r="H774" s="11" t="s">
        <v>6824</v>
      </c>
      <c r="I774" s="11" t="s">
        <v>8827</v>
      </c>
      <c r="J774" s="12" t="s">
        <v>311</v>
      </c>
      <c r="K774" s="13" t="s">
        <v>4657</v>
      </c>
      <c r="L774" s="12" t="s">
        <v>274</v>
      </c>
      <c r="M774" s="14" t="s">
        <v>304</v>
      </c>
    </row>
    <row r="775" spans="1:13" s="31" customFormat="1" ht="90" x14ac:dyDescent="0.25">
      <c r="A775" s="10">
        <v>771</v>
      </c>
      <c r="B775" s="19" t="s">
        <v>3669</v>
      </c>
      <c r="C775" s="11" t="s">
        <v>435</v>
      </c>
      <c r="D775" s="11" t="s">
        <v>7883</v>
      </c>
      <c r="E775" s="11" t="s">
        <v>435</v>
      </c>
      <c r="F775" s="12" t="s">
        <v>3048</v>
      </c>
      <c r="G775" s="11" t="s">
        <v>82</v>
      </c>
      <c r="H775" s="11" t="s">
        <v>6539</v>
      </c>
      <c r="I775" s="11" t="s">
        <v>8828</v>
      </c>
      <c r="J775" s="12" t="s">
        <v>307</v>
      </c>
      <c r="K775" s="13" t="s">
        <v>3668</v>
      </c>
      <c r="L775" s="12" t="s">
        <v>274</v>
      </c>
      <c r="M775" s="14" t="s">
        <v>304</v>
      </c>
    </row>
    <row r="776" spans="1:13" s="31" customFormat="1" ht="90" x14ac:dyDescent="0.25">
      <c r="A776" s="10">
        <v>772</v>
      </c>
      <c r="B776" s="19" t="s">
        <v>2689</v>
      </c>
      <c r="C776" s="11" t="s">
        <v>435</v>
      </c>
      <c r="D776" s="11" t="s">
        <v>7583</v>
      </c>
      <c r="E776" s="11" t="s">
        <v>435</v>
      </c>
      <c r="F776" s="12" t="s">
        <v>2690</v>
      </c>
      <c r="G776" s="11" t="s">
        <v>200</v>
      </c>
      <c r="H776" s="11" t="s">
        <v>6284</v>
      </c>
      <c r="I776" s="11" t="s">
        <v>8829</v>
      </c>
      <c r="J776" s="12" t="s">
        <v>428</v>
      </c>
      <c r="K776" s="13" t="s">
        <v>2688</v>
      </c>
      <c r="L776" s="12" t="s">
        <v>274</v>
      </c>
      <c r="M776" s="14" t="s">
        <v>304</v>
      </c>
    </row>
    <row r="777" spans="1:13" s="31" customFormat="1" ht="90" x14ac:dyDescent="0.25">
      <c r="A777" s="10">
        <v>773</v>
      </c>
      <c r="B777" s="19" t="s">
        <v>3366</v>
      </c>
      <c r="C777" s="11" t="s">
        <v>435</v>
      </c>
      <c r="D777" s="11" t="s">
        <v>7785</v>
      </c>
      <c r="E777" s="11" t="s">
        <v>435</v>
      </c>
      <c r="F777" s="12" t="s">
        <v>3367</v>
      </c>
      <c r="G777" s="11" t="s">
        <v>82</v>
      </c>
      <c r="H777" s="11" t="s">
        <v>6127</v>
      </c>
      <c r="I777" s="11" t="s">
        <v>8830</v>
      </c>
      <c r="J777" s="12" t="s">
        <v>428</v>
      </c>
      <c r="K777" s="13" t="s">
        <v>3365</v>
      </c>
      <c r="L777" s="12" t="s">
        <v>274</v>
      </c>
      <c r="M777" s="14" t="s">
        <v>304</v>
      </c>
    </row>
    <row r="778" spans="1:13" s="31" customFormat="1" ht="90" x14ac:dyDescent="0.25">
      <c r="A778" s="10">
        <v>774</v>
      </c>
      <c r="B778" s="19" t="s">
        <v>3621</v>
      </c>
      <c r="C778" s="11" t="s">
        <v>435</v>
      </c>
      <c r="D778" s="11" t="s">
        <v>7869</v>
      </c>
      <c r="E778" s="11" t="s">
        <v>435</v>
      </c>
      <c r="F778" s="12" t="s">
        <v>3622</v>
      </c>
      <c r="G778" s="11" t="s">
        <v>119</v>
      </c>
      <c r="H778" s="11" t="s">
        <v>6527</v>
      </c>
      <c r="I778" s="11" t="s">
        <v>8831</v>
      </c>
      <c r="J778" s="12" t="s">
        <v>428</v>
      </c>
      <c r="K778" s="13" t="s">
        <v>3620</v>
      </c>
      <c r="L778" s="12" t="s">
        <v>274</v>
      </c>
      <c r="M778" s="14" t="s">
        <v>304</v>
      </c>
    </row>
    <row r="779" spans="1:13" s="31" customFormat="1" ht="90" x14ac:dyDescent="0.25">
      <c r="A779" s="10">
        <v>775</v>
      </c>
      <c r="B779" s="19" t="s">
        <v>4724</v>
      </c>
      <c r="C779" s="11" t="s">
        <v>435</v>
      </c>
      <c r="D779" s="11" t="s">
        <v>8156</v>
      </c>
      <c r="E779" s="11" t="s">
        <v>435</v>
      </c>
      <c r="F779" s="12" t="s">
        <v>4725</v>
      </c>
      <c r="G779" s="11" t="s">
        <v>6841</v>
      </c>
      <c r="H779" s="11" t="s">
        <v>6841</v>
      </c>
      <c r="I779" s="11" t="s">
        <v>8832</v>
      </c>
      <c r="J779" s="12" t="s">
        <v>428</v>
      </c>
      <c r="K779" s="13" t="s">
        <v>4723</v>
      </c>
      <c r="L779" s="12" t="s">
        <v>376</v>
      </c>
      <c r="M779" s="14" t="s">
        <v>604</v>
      </c>
    </row>
    <row r="780" spans="1:13" s="31" customFormat="1" ht="90" x14ac:dyDescent="0.25">
      <c r="A780" s="10">
        <v>776</v>
      </c>
      <c r="B780" s="19" t="s">
        <v>4570</v>
      </c>
      <c r="C780" s="11" t="s">
        <v>435</v>
      </c>
      <c r="D780" s="11" t="s">
        <v>8105</v>
      </c>
      <c r="E780" s="11" t="s">
        <v>435</v>
      </c>
      <c r="F780" s="12" t="s">
        <v>4571</v>
      </c>
      <c r="G780" s="11" t="s">
        <v>6268</v>
      </c>
      <c r="H780" s="11" t="s">
        <v>6268</v>
      </c>
      <c r="I780" s="11" t="s">
        <v>8833</v>
      </c>
      <c r="J780" s="12" t="s">
        <v>307</v>
      </c>
      <c r="K780" s="13" t="s">
        <v>4569</v>
      </c>
      <c r="L780" s="12" t="s">
        <v>376</v>
      </c>
      <c r="M780" s="14" t="s">
        <v>604</v>
      </c>
    </row>
    <row r="781" spans="1:13" s="31" customFormat="1" ht="90" x14ac:dyDescent="0.25">
      <c r="A781" s="10">
        <v>777</v>
      </c>
      <c r="B781" s="19" t="s">
        <v>3463</v>
      </c>
      <c r="C781" s="11" t="s">
        <v>435</v>
      </c>
      <c r="D781" s="11" t="s">
        <v>7818</v>
      </c>
      <c r="E781" s="11" t="s">
        <v>435</v>
      </c>
      <c r="F781" s="12" t="s">
        <v>3464</v>
      </c>
      <c r="G781" s="11" t="s">
        <v>6481</v>
      </c>
      <c r="H781" s="11" t="s">
        <v>6481</v>
      </c>
      <c r="I781" s="11" t="s">
        <v>2133</v>
      </c>
      <c r="J781" s="12" t="s">
        <v>428</v>
      </c>
      <c r="K781" s="13" t="s">
        <v>3462</v>
      </c>
      <c r="L781" s="12" t="s">
        <v>376</v>
      </c>
      <c r="M781" s="14" t="s">
        <v>304</v>
      </c>
    </row>
    <row r="782" spans="1:13" s="31" customFormat="1" ht="90" x14ac:dyDescent="0.25">
      <c r="A782" s="10">
        <v>778</v>
      </c>
      <c r="B782" s="19" t="s">
        <v>2563</v>
      </c>
      <c r="C782" s="11" t="s">
        <v>509</v>
      </c>
      <c r="D782" s="11" t="s">
        <v>7545</v>
      </c>
      <c r="E782" s="11" t="s">
        <v>509</v>
      </c>
      <c r="F782" s="12" t="s">
        <v>2564</v>
      </c>
      <c r="G782" s="11" t="s">
        <v>300</v>
      </c>
      <c r="H782" s="11" t="s">
        <v>6239</v>
      </c>
      <c r="I782" s="11" t="s">
        <v>8834</v>
      </c>
      <c r="J782" s="12" t="s">
        <v>272</v>
      </c>
      <c r="K782" s="13" t="s">
        <v>2562</v>
      </c>
      <c r="L782" s="12" t="s">
        <v>274</v>
      </c>
      <c r="M782" s="14" t="s">
        <v>304</v>
      </c>
    </row>
    <row r="783" spans="1:13" s="31" customFormat="1" ht="90" x14ac:dyDescent="0.25">
      <c r="A783" s="10">
        <v>779</v>
      </c>
      <c r="B783" s="19" t="s">
        <v>2406</v>
      </c>
      <c r="C783" s="11" t="s">
        <v>509</v>
      </c>
      <c r="D783" s="11" t="s">
        <v>7495</v>
      </c>
      <c r="E783" s="11" t="s">
        <v>509</v>
      </c>
      <c r="F783" s="12" t="s">
        <v>2407</v>
      </c>
      <c r="G783" s="11" t="s">
        <v>119</v>
      </c>
      <c r="H783" s="11" t="s">
        <v>6204</v>
      </c>
      <c r="I783" s="11" t="s">
        <v>5296</v>
      </c>
      <c r="J783" s="12" t="s">
        <v>272</v>
      </c>
      <c r="K783" s="13" t="s">
        <v>2405</v>
      </c>
      <c r="L783" s="12" t="s">
        <v>274</v>
      </c>
      <c r="M783" s="14" t="s">
        <v>304</v>
      </c>
    </row>
    <row r="784" spans="1:13" s="31" customFormat="1" ht="90" x14ac:dyDescent="0.25">
      <c r="A784" s="10">
        <v>780</v>
      </c>
      <c r="B784" s="19" t="s">
        <v>4416</v>
      </c>
      <c r="C784" s="11" t="s">
        <v>509</v>
      </c>
      <c r="D784" s="11" t="s">
        <v>8069</v>
      </c>
      <c r="E784" s="11" t="s">
        <v>509</v>
      </c>
      <c r="F784" s="12" t="s">
        <v>4417</v>
      </c>
      <c r="G784" s="11" t="s">
        <v>82</v>
      </c>
      <c r="H784" s="11" t="s">
        <v>6759</v>
      </c>
      <c r="I784" s="11" t="s">
        <v>8835</v>
      </c>
      <c r="J784" s="12" t="s">
        <v>307</v>
      </c>
      <c r="K784" s="13" t="s">
        <v>4415</v>
      </c>
      <c r="L784" s="12" t="s">
        <v>274</v>
      </c>
      <c r="M784" s="14" t="s">
        <v>304</v>
      </c>
    </row>
    <row r="785" spans="1:13" s="31" customFormat="1" ht="90" x14ac:dyDescent="0.25">
      <c r="A785" s="10">
        <v>781</v>
      </c>
      <c r="B785" s="19" t="s">
        <v>3909</v>
      </c>
      <c r="C785" s="11" t="s">
        <v>509</v>
      </c>
      <c r="D785" s="11" t="s">
        <v>7950</v>
      </c>
      <c r="E785" s="11" t="s">
        <v>509</v>
      </c>
      <c r="F785" s="12" t="s">
        <v>3910</v>
      </c>
      <c r="G785" s="11" t="s">
        <v>143</v>
      </c>
      <c r="H785" s="11" t="s">
        <v>6604</v>
      </c>
      <c r="I785" s="11" t="s">
        <v>8836</v>
      </c>
      <c r="J785" s="12" t="s">
        <v>428</v>
      </c>
      <c r="K785" s="13" t="s">
        <v>3908</v>
      </c>
      <c r="L785" s="12" t="s">
        <v>274</v>
      </c>
      <c r="M785" s="14" t="s">
        <v>604</v>
      </c>
    </row>
    <row r="786" spans="1:13" s="31" customFormat="1" ht="90" x14ac:dyDescent="0.25">
      <c r="A786" s="10">
        <v>782</v>
      </c>
      <c r="B786" s="19" t="s">
        <v>818</v>
      </c>
      <c r="C786" s="11" t="s">
        <v>509</v>
      </c>
      <c r="D786" s="11" t="s">
        <v>7029</v>
      </c>
      <c r="E786" s="11" t="s">
        <v>509</v>
      </c>
      <c r="F786" s="12" t="s">
        <v>819</v>
      </c>
      <c r="G786" s="11" t="s">
        <v>119</v>
      </c>
      <c r="H786" s="11" t="s">
        <v>5740</v>
      </c>
      <c r="I786" s="11" t="s">
        <v>5121</v>
      </c>
      <c r="J786" s="12" t="s">
        <v>272</v>
      </c>
      <c r="K786" s="13" t="s">
        <v>817</v>
      </c>
      <c r="L786" s="12" t="s">
        <v>274</v>
      </c>
      <c r="M786" s="14" t="s">
        <v>304</v>
      </c>
    </row>
    <row r="787" spans="1:13" s="31" customFormat="1" ht="90" x14ac:dyDescent="0.25">
      <c r="A787" s="10">
        <v>783</v>
      </c>
      <c r="B787" s="19" t="s">
        <v>2605</v>
      </c>
      <c r="C787" s="11" t="s">
        <v>509</v>
      </c>
      <c r="D787" s="11" t="s">
        <v>7557</v>
      </c>
      <c r="E787" s="11" t="s">
        <v>509</v>
      </c>
      <c r="F787" s="12" t="s">
        <v>2606</v>
      </c>
      <c r="G787" s="11" t="s">
        <v>381</v>
      </c>
      <c r="H787" s="11" t="s">
        <v>6044</v>
      </c>
      <c r="I787" s="11" t="s">
        <v>5229</v>
      </c>
      <c r="J787" s="12" t="s">
        <v>272</v>
      </c>
      <c r="K787" s="13" t="s">
        <v>2604</v>
      </c>
      <c r="L787" s="12" t="s">
        <v>274</v>
      </c>
      <c r="M787" s="14" t="s">
        <v>304</v>
      </c>
    </row>
    <row r="788" spans="1:13" s="31" customFormat="1" ht="90" x14ac:dyDescent="0.25">
      <c r="A788" s="10">
        <v>784</v>
      </c>
      <c r="B788" s="19" t="s">
        <v>507</v>
      </c>
      <c r="C788" s="11" t="s">
        <v>509</v>
      </c>
      <c r="D788" s="11" t="s">
        <v>6951</v>
      </c>
      <c r="E788" s="11" t="s">
        <v>509</v>
      </c>
      <c r="F788" s="12" t="s">
        <v>508</v>
      </c>
      <c r="G788" s="11" t="s">
        <v>82</v>
      </c>
      <c r="H788" s="11" t="s">
        <v>5651</v>
      </c>
      <c r="I788" s="11" t="s">
        <v>5028</v>
      </c>
      <c r="J788" s="12" t="s">
        <v>272</v>
      </c>
      <c r="K788" s="13" t="s">
        <v>506</v>
      </c>
      <c r="L788" s="12" t="s">
        <v>274</v>
      </c>
      <c r="M788" s="14" t="s">
        <v>304</v>
      </c>
    </row>
    <row r="789" spans="1:13" s="31" customFormat="1" ht="90" x14ac:dyDescent="0.25">
      <c r="A789" s="10">
        <v>785</v>
      </c>
      <c r="B789" s="19" t="s">
        <v>4727</v>
      </c>
      <c r="C789" s="11" t="s">
        <v>509</v>
      </c>
      <c r="D789" s="11" t="s">
        <v>8157</v>
      </c>
      <c r="E789" s="11" t="s">
        <v>509</v>
      </c>
      <c r="F789" s="12" t="s">
        <v>4728</v>
      </c>
      <c r="G789" s="11" t="s">
        <v>5885</v>
      </c>
      <c r="H789" s="11" t="s">
        <v>5885</v>
      </c>
      <c r="I789" s="11" t="s">
        <v>8837</v>
      </c>
      <c r="J789" s="12" t="s">
        <v>1220</v>
      </c>
      <c r="K789" s="13" t="s">
        <v>4726</v>
      </c>
      <c r="L789" s="12" t="s">
        <v>376</v>
      </c>
      <c r="M789" s="14" t="s">
        <v>304</v>
      </c>
    </row>
    <row r="790" spans="1:13" s="31" customFormat="1" ht="90" x14ac:dyDescent="0.25">
      <c r="A790" s="10">
        <v>786</v>
      </c>
      <c r="B790" s="19" t="s">
        <v>2374</v>
      </c>
      <c r="C790" s="11" t="s">
        <v>509</v>
      </c>
      <c r="D790" s="11" t="s">
        <v>7485</v>
      </c>
      <c r="E790" s="11" t="s">
        <v>509</v>
      </c>
      <c r="F790" s="12" t="s">
        <v>2375</v>
      </c>
      <c r="G790" s="11" t="s">
        <v>82</v>
      </c>
      <c r="H790" s="11" t="s">
        <v>6194</v>
      </c>
      <c r="I790" s="11" t="s">
        <v>8838</v>
      </c>
      <c r="J790" s="12" t="s">
        <v>272</v>
      </c>
      <c r="K790" s="13" t="s">
        <v>2373</v>
      </c>
      <c r="L790" s="12" t="s">
        <v>274</v>
      </c>
      <c r="M790" s="14" t="s">
        <v>304</v>
      </c>
    </row>
    <row r="791" spans="1:13" s="31" customFormat="1" ht="90" x14ac:dyDescent="0.25">
      <c r="A791" s="10">
        <v>787</v>
      </c>
      <c r="B791" s="19" t="s">
        <v>4635</v>
      </c>
      <c r="C791" s="11" t="s">
        <v>173</v>
      </c>
      <c r="D791" s="11" t="s">
        <v>8126</v>
      </c>
      <c r="E791" s="11" t="s">
        <v>173</v>
      </c>
      <c r="F791" s="12" t="s">
        <v>4636</v>
      </c>
      <c r="G791" s="11" t="s">
        <v>82</v>
      </c>
      <c r="H791" s="11" t="s">
        <v>6817</v>
      </c>
      <c r="I791" s="11" t="s">
        <v>8839</v>
      </c>
      <c r="J791" s="12" t="s">
        <v>428</v>
      </c>
      <c r="K791" s="13" t="s">
        <v>4634</v>
      </c>
      <c r="L791" s="12" t="s">
        <v>274</v>
      </c>
      <c r="M791" s="14" t="s">
        <v>304</v>
      </c>
    </row>
    <row r="792" spans="1:13" s="31" customFormat="1" ht="90" x14ac:dyDescent="0.25">
      <c r="A792" s="10">
        <v>788</v>
      </c>
      <c r="B792" s="19" t="s">
        <v>2819</v>
      </c>
      <c r="C792" s="11" t="s">
        <v>173</v>
      </c>
      <c r="D792" s="11" t="s">
        <v>7621</v>
      </c>
      <c r="E792" s="11" t="s">
        <v>173</v>
      </c>
      <c r="F792" s="12" t="s">
        <v>2820</v>
      </c>
      <c r="G792" s="11" t="s">
        <v>82</v>
      </c>
      <c r="H792" s="11" t="s">
        <v>6320</v>
      </c>
      <c r="I792" s="11" t="s">
        <v>8840</v>
      </c>
      <c r="J792" s="12" t="s">
        <v>272</v>
      </c>
      <c r="K792" s="13" t="s">
        <v>2818</v>
      </c>
      <c r="L792" s="12" t="s">
        <v>274</v>
      </c>
      <c r="M792" s="14" t="s">
        <v>304</v>
      </c>
    </row>
    <row r="793" spans="1:13" s="31" customFormat="1" ht="90" x14ac:dyDescent="0.25">
      <c r="A793" s="10">
        <v>789</v>
      </c>
      <c r="B793" s="19" t="s">
        <v>2800</v>
      </c>
      <c r="C793" s="11" t="s">
        <v>173</v>
      </c>
      <c r="D793" s="11" t="s">
        <v>7616</v>
      </c>
      <c r="E793" s="11" t="s">
        <v>173</v>
      </c>
      <c r="F793" s="12" t="s">
        <v>2801</v>
      </c>
      <c r="G793" s="11" t="s">
        <v>119</v>
      </c>
      <c r="H793" s="11" t="s">
        <v>6314</v>
      </c>
      <c r="I793" s="11" t="s">
        <v>8841</v>
      </c>
      <c r="J793" s="12" t="s">
        <v>272</v>
      </c>
      <c r="K793" s="13" t="s">
        <v>2799</v>
      </c>
      <c r="L793" s="12" t="s">
        <v>274</v>
      </c>
      <c r="M793" s="14" t="s">
        <v>304</v>
      </c>
    </row>
    <row r="794" spans="1:13" s="31" customFormat="1" ht="90" x14ac:dyDescent="0.25">
      <c r="A794" s="10">
        <v>790</v>
      </c>
      <c r="B794" s="19" t="s">
        <v>3566</v>
      </c>
      <c r="C794" s="11" t="s">
        <v>173</v>
      </c>
      <c r="D794" s="11" t="s">
        <v>7853</v>
      </c>
      <c r="E794" s="11" t="s">
        <v>173</v>
      </c>
      <c r="F794" s="12" t="s">
        <v>3567</v>
      </c>
      <c r="G794" s="11" t="s">
        <v>119</v>
      </c>
      <c r="H794" s="11" t="s">
        <v>6511</v>
      </c>
      <c r="I794" s="11" t="s">
        <v>8324</v>
      </c>
      <c r="J794" s="12" t="s">
        <v>307</v>
      </c>
      <c r="K794" s="13" t="s">
        <v>3565</v>
      </c>
      <c r="L794" s="12" t="s">
        <v>274</v>
      </c>
      <c r="M794" s="14" t="s">
        <v>304</v>
      </c>
    </row>
    <row r="795" spans="1:13" s="31" customFormat="1" ht="90" x14ac:dyDescent="0.25">
      <c r="A795" s="10">
        <v>791</v>
      </c>
      <c r="B795" s="19" t="s">
        <v>845</v>
      </c>
      <c r="C795" s="11" t="s">
        <v>173</v>
      </c>
      <c r="D795" s="11" t="s">
        <v>7036</v>
      </c>
      <c r="E795" s="11" t="s">
        <v>173</v>
      </c>
      <c r="F795" s="12" t="s">
        <v>309</v>
      </c>
      <c r="G795" s="11" t="s">
        <v>82</v>
      </c>
      <c r="H795" s="11" t="s">
        <v>5747</v>
      </c>
      <c r="I795" s="11" t="s">
        <v>5128</v>
      </c>
      <c r="J795" s="12" t="s">
        <v>272</v>
      </c>
      <c r="K795" s="13" t="s">
        <v>844</v>
      </c>
      <c r="L795" s="12" t="s">
        <v>274</v>
      </c>
      <c r="M795" s="14" t="s">
        <v>304</v>
      </c>
    </row>
    <row r="796" spans="1:13" s="31" customFormat="1" ht="90" x14ac:dyDescent="0.25">
      <c r="A796" s="10">
        <v>792</v>
      </c>
      <c r="B796" s="19" t="s">
        <v>3682</v>
      </c>
      <c r="C796" s="11" t="s">
        <v>173</v>
      </c>
      <c r="D796" s="11" t="s">
        <v>7887</v>
      </c>
      <c r="E796" s="11" t="s">
        <v>173</v>
      </c>
      <c r="F796" s="12" t="s">
        <v>3683</v>
      </c>
      <c r="G796" s="11" t="s">
        <v>82</v>
      </c>
      <c r="H796" s="11" t="s">
        <v>6544</v>
      </c>
      <c r="I796" s="11" t="s">
        <v>8842</v>
      </c>
      <c r="J796" s="12" t="s">
        <v>307</v>
      </c>
      <c r="K796" s="13" t="s">
        <v>3681</v>
      </c>
      <c r="L796" s="12" t="s">
        <v>274</v>
      </c>
      <c r="M796" s="14" t="s">
        <v>304</v>
      </c>
    </row>
    <row r="797" spans="1:13" s="31" customFormat="1" ht="90" x14ac:dyDescent="0.25">
      <c r="A797" s="10">
        <v>793</v>
      </c>
      <c r="B797" s="19" t="s">
        <v>2611</v>
      </c>
      <c r="C797" s="11" t="s">
        <v>173</v>
      </c>
      <c r="D797" s="11" t="s">
        <v>7559</v>
      </c>
      <c r="E797" s="11" t="s">
        <v>173</v>
      </c>
      <c r="F797" s="12" t="s">
        <v>2612</v>
      </c>
      <c r="G797" s="11" t="s">
        <v>119</v>
      </c>
      <c r="H797" s="11" t="s">
        <v>6264</v>
      </c>
      <c r="I797" s="11" t="s">
        <v>8843</v>
      </c>
      <c r="J797" s="12" t="s">
        <v>272</v>
      </c>
      <c r="K797" s="13" t="s">
        <v>2610</v>
      </c>
      <c r="L797" s="12" t="s">
        <v>274</v>
      </c>
      <c r="M797" s="14" t="s">
        <v>304</v>
      </c>
    </row>
    <row r="798" spans="1:13" s="31" customFormat="1" ht="90" x14ac:dyDescent="0.25">
      <c r="A798" s="10">
        <v>794</v>
      </c>
      <c r="B798" s="19" t="s">
        <v>4744</v>
      </c>
      <c r="C798" s="11" t="s">
        <v>173</v>
      </c>
      <c r="D798" s="11" t="s">
        <v>8161</v>
      </c>
      <c r="E798" s="11" t="s">
        <v>173</v>
      </c>
      <c r="F798" s="12" t="s">
        <v>4745</v>
      </c>
      <c r="G798" s="11" t="s">
        <v>143</v>
      </c>
      <c r="H798" s="11" t="s">
        <v>6688</v>
      </c>
      <c r="I798" s="11" t="s">
        <v>8844</v>
      </c>
      <c r="J798" s="12" t="s">
        <v>272</v>
      </c>
      <c r="K798" s="13" t="s">
        <v>4743</v>
      </c>
      <c r="L798" s="12" t="s">
        <v>274</v>
      </c>
      <c r="M798" s="14" t="s">
        <v>304</v>
      </c>
    </row>
    <row r="799" spans="1:13" s="31" customFormat="1" ht="90" x14ac:dyDescent="0.25">
      <c r="A799" s="10">
        <v>795</v>
      </c>
      <c r="B799" s="19" t="s">
        <v>1297</v>
      </c>
      <c r="C799" s="11" t="s">
        <v>173</v>
      </c>
      <c r="D799" s="11" t="s">
        <v>7165</v>
      </c>
      <c r="E799" s="11" t="s">
        <v>173</v>
      </c>
      <c r="F799" s="12" t="s">
        <v>1298</v>
      </c>
      <c r="G799" s="11" t="s">
        <v>119</v>
      </c>
      <c r="H799" s="11" t="s">
        <v>5881</v>
      </c>
      <c r="I799" s="11" t="s">
        <v>5273</v>
      </c>
      <c r="J799" s="12" t="s">
        <v>272</v>
      </c>
      <c r="K799" s="13" t="s">
        <v>1296</v>
      </c>
      <c r="L799" s="12" t="s">
        <v>274</v>
      </c>
      <c r="M799" s="14" t="s">
        <v>304</v>
      </c>
    </row>
    <row r="800" spans="1:13" s="31" customFormat="1" ht="90" x14ac:dyDescent="0.25">
      <c r="A800" s="10">
        <v>796</v>
      </c>
      <c r="B800" s="19" t="s">
        <v>3127</v>
      </c>
      <c r="C800" s="11" t="s">
        <v>173</v>
      </c>
      <c r="D800" s="11" t="s">
        <v>7706</v>
      </c>
      <c r="E800" s="11" t="s">
        <v>173</v>
      </c>
      <c r="F800" s="12" t="s">
        <v>3128</v>
      </c>
      <c r="G800" s="11" t="s">
        <v>143</v>
      </c>
      <c r="H800" s="11" t="s">
        <v>6397</v>
      </c>
      <c r="I800" s="11" t="s">
        <v>8845</v>
      </c>
      <c r="J800" s="12" t="s">
        <v>428</v>
      </c>
      <c r="K800" s="13" t="s">
        <v>3125</v>
      </c>
      <c r="L800" s="12" t="s">
        <v>274</v>
      </c>
      <c r="M800" s="14" t="s">
        <v>604</v>
      </c>
    </row>
    <row r="801" spans="1:13" s="31" customFormat="1" ht="90" x14ac:dyDescent="0.25">
      <c r="A801" s="10">
        <v>797</v>
      </c>
      <c r="B801" s="19" t="s">
        <v>3642</v>
      </c>
      <c r="C801" s="11" t="s">
        <v>173</v>
      </c>
      <c r="D801" s="11" t="s">
        <v>7875</v>
      </c>
      <c r="E801" s="11" t="s">
        <v>173</v>
      </c>
      <c r="F801" s="12" t="s">
        <v>3643</v>
      </c>
      <c r="G801" s="11" t="s">
        <v>300</v>
      </c>
      <c r="H801" s="11" t="s">
        <v>6533</v>
      </c>
      <c r="I801" s="11" t="s">
        <v>8846</v>
      </c>
      <c r="J801" s="12" t="s">
        <v>428</v>
      </c>
      <c r="K801" s="13" t="s">
        <v>3641</v>
      </c>
      <c r="L801" s="12" t="s">
        <v>274</v>
      </c>
      <c r="M801" s="14" t="s">
        <v>304</v>
      </c>
    </row>
    <row r="802" spans="1:13" s="31" customFormat="1" ht="90" x14ac:dyDescent="0.25">
      <c r="A802" s="10">
        <v>798</v>
      </c>
      <c r="B802" s="19" t="s">
        <v>3437</v>
      </c>
      <c r="C802" s="11" t="s">
        <v>173</v>
      </c>
      <c r="D802" s="11" t="s">
        <v>7809</v>
      </c>
      <c r="E802" s="11" t="s">
        <v>173</v>
      </c>
      <c r="F802" s="12" t="s">
        <v>3438</v>
      </c>
      <c r="G802" s="11" t="s">
        <v>119</v>
      </c>
      <c r="H802" s="11" t="s">
        <v>6471</v>
      </c>
      <c r="I802" s="11" t="s">
        <v>8847</v>
      </c>
      <c r="J802" s="12" t="s">
        <v>428</v>
      </c>
      <c r="K802" s="13" t="s">
        <v>3436</v>
      </c>
      <c r="L802" s="12" t="s">
        <v>274</v>
      </c>
      <c r="M802" s="14" t="s">
        <v>304</v>
      </c>
    </row>
    <row r="803" spans="1:13" s="31" customFormat="1" ht="90" x14ac:dyDescent="0.25">
      <c r="A803" s="10">
        <v>799</v>
      </c>
      <c r="B803" s="19" t="s">
        <v>690</v>
      </c>
      <c r="C803" s="11" t="s">
        <v>173</v>
      </c>
      <c r="D803" s="11" t="s">
        <v>6997</v>
      </c>
      <c r="E803" s="11" t="s">
        <v>173</v>
      </c>
      <c r="F803" s="12" t="s">
        <v>691</v>
      </c>
      <c r="G803" s="11" t="s">
        <v>119</v>
      </c>
      <c r="H803" s="11" t="s">
        <v>5705</v>
      </c>
      <c r="I803" s="11" t="s">
        <v>5083</v>
      </c>
      <c r="J803" s="12" t="s">
        <v>272</v>
      </c>
      <c r="K803" s="13" t="s">
        <v>689</v>
      </c>
      <c r="L803" s="12" t="s">
        <v>274</v>
      </c>
      <c r="M803" s="14" t="s">
        <v>304</v>
      </c>
    </row>
    <row r="804" spans="1:13" s="31" customFormat="1" ht="90" x14ac:dyDescent="0.25">
      <c r="A804" s="10">
        <v>800</v>
      </c>
      <c r="B804" s="19" t="s">
        <v>4655</v>
      </c>
      <c r="C804" s="11" t="s">
        <v>173</v>
      </c>
      <c r="D804" s="11" t="s">
        <v>8132</v>
      </c>
      <c r="E804" s="11" t="s">
        <v>173</v>
      </c>
      <c r="F804" s="12" t="s">
        <v>4656</v>
      </c>
      <c r="G804" s="11" t="s">
        <v>6823</v>
      </c>
      <c r="H804" s="11" t="s">
        <v>6823</v>
      </c>
      <c r="I804" s="11" t="s">
        <v>8848</v>
      </c>
      <c r="J804" s="12" t="s">
        <v>307</v>
      </c>
      <c r="K804" s="13" t="s">
        <v>4654</v>
      </c>
      <c r="L804" s="12" t="s">
        <v>376</v>
      </c>
      <c r="M804" s="14" t="s">
        <v>604</v>
      </c>
    </row>
    <row r="805" spans="1:13" s="31" customFormat="1" ht="90" x14ac:dyDescent="0.25">
      <c r="A805" s="10">
        <v>801</v>
      </c>
      <c r="B805" s="19" t="s">
        <v>4667</v>
      </c>
      <c r="C805" s="11" t="s">
        <v>173</v>
      </c>
      <c r="D805" s="11" t="s">
        <v>8136</v>
      </c>
      <c r="E805" s="11" t="s">
        <v>173</v>
      </c>
      <c r="F805" s="12" t="s">
        <v>4668</v>
      </c>
      <c r="G805" s="11" t="s">
        <v>6357</v>
      </c>
      <c r="H805" s="11" t="s">
        <v>6357</v>
      </c>
      <c r="I805" s="11" t="s">
        <v>8849</v>
      </c>
      <c r="J805" s="12" t="s">
        <v>311</v>
      </c>
      <c r="K805" s="13" t="s">
        <v>4666</v>
      </c>
      <c r="L805" s="12" t="s">
        <v>376</v>
      </c>
      <c r="M805" s="14" t="s">
        <v>604</v>
      </c>
    </row>
    <row r="806" spans="1:13" s="31" customFormat="1" ht="90" x14ac:dyDescent="0.25">
      <c r="A806" s="10">
        <v>802</v>
      </c>
      <c r="B806" s="19" t="s">
        <v>1080</v>
      </c>
      <c r="C806" s="11" t="s">
        <v>173</v>
      </c>
      <c r="D806" s="11" t="s">
        <v>7107</v>
      </c>
      <c r="E806" s="11" t="s">
        <v>173</v>
      </c>
      <c r="F806" s="12" t="s">
        <v>1081</v>
      </c>
      <c r="G806" s="11" t="s">
        <v>381</v>
      </c>
      <c r="H806" s="11" t="s">
        <v>5820</v>
      </c>
      <c r="I806" s="11" t="s">
        <v>5204</v>
      </c>
      <c r="J806" s="12" t="s">
        <v>272</v>
      </c>
      <c r="K806" s="13" t="s">
        <v>1078</v>
      </c>
      <c r="L806" s="12" t="s">
        <v>274</v>
      </c>
      <c r="M806" s="14" t="s">
        <v>304</v>
      </c>
    </row>
    <row r="807" spans="1:13" s="31" customFormat="1" ht="90" x14ac:dyDescent="0.25">
      <c r="A807" s="10">
        <v>803</v>
      </c>
      <c r="B807" s="19" t="s">
        <v>3607</v>
      </c>
      <c r="C807" s="11" t="s">
        <v>173</v>
      </c>
      <c r="D807" s="11" t="s">
        <v>7864</v>
      </c>
      <c r="E807" s="11" t="s">
        <v>400</v>
      </c>
      <c r="F807" s="12" t="s">
        <v>3608</v>
      </c>
      <c r="G807" s="11" t="s">
        <v>381</v>
      </c>
      <c r="H807" s="11" t="s">
        <v>6524</v>
      </c>
      <c r="I807" s="11" t="s">
        <v>8850</v>
      </c>
      <c r="J807" s="12" t="s">
        <v>428</v>
      </c>
      <c r="K807" s="13" t="s">
        <v>3606</v>
      </c>
      <c r="L807" s="12" t="s">
        <v>274</v>
      </c>
      <c r="M807" s="14" t="s">
        <v>304</v>
      </c>
    </row>
    <row r="808" spans="1:13" s="31" customFormat="1" ht="90" x14ac:dyDescent="0.25">
      <c r="A808" s="10">
        <v>804</v>
      </c>
      <c r="B808" s="19" t="s">
        <v>2707</v>
      </c>
      <c r="C808" s="11" t="s">
        <v>1246</v>
      </c>
      <c r="D808" s="11" t="s">
        <v>7587</v>
      </c>
      <c r="E808" s="11" t="s">
        <v>1246</v>
      </c>
      <c r="F808" s="12" t="s">
        <v>2138</v>
      </c>
      <c r="G808" s="11" t="s">
        <v>300</v>
      </c>
      <c r="H808" s="11" t="s">
        <v>6289</v>
      </c>
      <c r="I808" s="11" t="s">
        <v>8851</v>
      </c>
      <c r="J808" s="12" t="s">
        <v>272</v>
      </c>
      <c r="K808" s="13" t="s">
        <v>2706</v>
      </c>
      <c r="L808" s="12" t="s">
        <v>274</v>
      </c>
      <c r="M808" s="14" t="s">
        <v>304</v>
      </c>
    </row>
    <row r="809" spans="1:13" s="31" customFormat="1" ht="90" x14ac:dyDescent="0.25">
      <c r="A809" s="10">
        <v>805</v>
      </c>
      <c r="B809" s="19" t="s">
        <v>1259</v>
      </c>
      <c r="C809" s="11" t="s">
        <v>1246</v>
      </c>
      <c r="D809" s="11" t="s">
        <v>7152</v>
      </c>
      <c r="E809" s="11" t="s">
        <v>1246</v>
      </c>
      <c r="F809" s="12" t="s">
        <v>1260</v>
      </c>
      <c r="G809" s="11" t="s">
        <v>119</v>
      </c>
      <c r="H809" s="11" t="s">
        <v>5870</v>
      </c>
      <c r="I809" s="11" t="s">
        <v>5260</v>
      </c>
      <c r="J809" s="12" t="s">
        <v>272</v>
      </c>
      <c r="K809" s="13" t="s">
        <v>1258</v>
      </c>
      <c r="L809" s="12" t="s">
        <v>274</v>
      </c>
      <c r="M809" s="14" t="s">
        <v>304</v>
      </c>
    </row>
    <row r="810" spans="1:13" s="31" customFormat="1" ht="90" x14ac:dyDescent="0.25">
      <c r="A810" s="10">
        <v>806</v>
      </c>
      <c r="B810" s="19" t="s">
        <v>4664</v>
      </c>
      <c r="C810" s="11" t="s">
        <v>1246</v>
      </c>
      <c r="D810" s="11" t="s">
        <v>8135</v>
      </c>
      <c r="E810" s="11" t="s">
        <v>1246</v>
      </c>
      <c r="F810" s="12" t="s">
        <v>4665</v>
      </c>
      <c r="G810" s="11" t="s">
        <v>82</v>
      </c>
      <c r="H810" s="11" t="s">
        <v>6826</v>
      </c>
      <c r="I810" s="11" t="s">
        <v>8852</v>
      </c>
      <c r="J810" s="12" t="s">
        <v>311</v>
      </c>
      <c r="K810" s="13" t="s">
        <v>4663</v>
      </c>
      <c r="L810" s="12" t="s">
        <v>274</v>
      </c>
      <c r="M810" s="14" t="s">
        <v>304</v>
      </c>
    </row>
    <row r="811" spans="1:13" s="31" customFormat="1" ht="90" x14ac:dyDescent="0.25">
      <c r="A811" s="10">
        <v>807</v>
      </c>
      <c r="B811" s="19" t="s">
        <v>1449</v>
      </c>
      <c r="C811" s="11" t="s">
        <v>1246</v>
      </c>
      <c r="D811" s="11" t="s">
        <v>7211</v>
      </c>
      <c r="E811" s="11" t="s">
        <v>1246</v>
      </c>
      <c r="F811" s="12" t="s">
        <v>1450</v>
      </c>
      <c r="G811" s="11" t="s">
        <v>300</v>
      </c>
      <c r="H811" s="11" t="s">
        <v>5927</v>
      </c>
      <c r="I811" s="11" t="s">
        <v>5322</v>
      </c>
      <c r="J811" s="12" t="s">
        <v>428</v>
      </c>
      <c r="K811" s="13" t="s">
        <v>1448</v>
      </c>
      <c r="L811" s="12" t="s">
        <v>274</v>
      </c>
      <c r="M811" s="14" t="s">
        <v>304</v>
      </c>
    </row>
    <row r="812" spans="1:13" s="31" customFormat="1" ht="90" x14ac:dyDescent="0.25">
      <c r="A812" s="10">
        <v>808</v>
      </c>
      <c r="B812" s="19" t="s">
        <v>1487</v>
      </c>
      <c r="C812" s="11" t="s">
        <v>1246</v>
      </c>
      <c r="D812" s="11" t="s">
        <v>7222</v>
      </c>
      <c r="E812" s="11" t="s">
        <v>1246</v>
      </c>
      <c r="F812" s="12" t="s">
        <v>1488</v>
      </c>
      <c r="G812" s="11" t="s">
        <v>119</v>
      </c>
      <c r="H812" s="11" t="s">
        <v>5938</v>
      </c>
      <c r="I812" s="11" t="s">
        <v>5332</v>
      </c>
      <c r="J812" s="12" t="s">
        <v>307</v>
      </c>
      <c r="K812" s="13" t="s">
        <v>1486</v>
      </c>
      <c r="L812" s="12" t="s">
        <v>274</v>
      </c>
      <c r="M812" s="14" t="s">
        <v>304</v>
      </c>
    </row>
    <row r="813" spans="1:13" s="31" customFormat="1" ht="90" x14ac:dyDescent="0.25">
      <c r="A813" s="10">
        <v>809</v>
      </c>
      <c r="B813" s="19" t="s">
        <v>1671</v>
      </c>
      <c r="C813" s="11" t="s">
        <v>1246</v>
      </c>
      <c r="D813" s="11" t="s">
        <v>7275</v>
      </c>
      <c r="E813" s="11" t="s">
        <v>1246</v>
      </c>
      <c r="F813" s="12" t="s">
        <v>1672</v>
      </c>
      <c r="G813" s="11" t="s">
        <v>119</v>
      </c>
      <c r="H813" s="11" t="s">
        <v>5988</v>
      </c>
      <c r="I813" s="11" t="s">
        <v>1283</v>
      </c>
      <c r="J813" s="12" t="s">
        <v>272</v>
      </c>
      <c r="K813" s="13" t="s">
        <v>1670</v>
      </c>
      <c r="L813" s="12" t="s">
        <v>274</v>
      </c>
      <c r="M813" s="14" t="s">
        <v>304</v>
      </c>
    </row>
    <row r="814" spans="1:13" s="31" customFormat="1" ht="90" x14ac:dyDescent="0.25">
      <c r="A814" s="10">
        <v>810</v>
      </c>
      <c r="B814" s="19" t="s">
        <v>4064</v>
      </c>
      <c r="C814" s="11" t="s">
        <v>1246</v>
      </c>
      <c r="D814" s="11" t="s">
        <v>7982</v>
      </c>
      <c r="E814" s="11" t="s">
        <v>1246</v>
      </c>
      <c r="F814" s="12" t="s">
        <v>4065</v>
      </c>
      <c r="G814" s="11" t="s">
        <v>6655</v>
      </c>
      <c r="H814" s="11" t="s">
        <v>6655</v>
      </c>
      <c r="I814" s="11" t="s">
        <v>8853</v>
      </c>
      <c r="J814" s="12" t="s">
        <v>428</v>
      </c>
      <c r="K814" s="13" t="s">
        <v>4063</v>
      </c>
      <c r="L814" s="12" t="s">
        <v>274</v>
      </c>
      <c r="M814" s="14" t="s">
        <v>304</v>
      </c>
    </row>
    <row r="815" spans="1:13" s="31" customFormat="1" ht="90" x14ac:dyDescent="0.25">
      <c r="A815" s="10">
        <v>811</v>
      </c>
      <c r="B815" s="19" t="s">
        <v>4690</v>
      </c>
      <c r="C815" s="11" t="s">
        <v>1246</v>
      </c>
      <c r="D815" s="11" t="s">
        <v>8144</v>
      </c>
      <c r="E815" s="11" t="s">
        <v>1246</v>
      </c>
      <c r="F815" s="12" t="s">
        <v>4691</v>
      </c>
      <c r="G815" s="11" t="s">
        <v>300</v>
      </c>
      <c r="H815" s="11" t="s">
        <v>6797</v>
      </c>
      <c r="I815" s="11" t="s">
        <v>8854</v>
      </c>
      <c r="J815" s="12" t="s">
        <v>307</v>
      </c>
      <c r="K815" s="13" t="s">
        <v>4689</v>
      </c>
      <c r="L815" s="12" t="s">
        <v>274</v>
      </c>
      <c r="M815" s="14" t="s">
        <v>304</v>
      </c>
    </row>
    <row r="816" spans="1:13" s="31" customFormat="1" ht="90" x14ac:dyDescent="0.25">
      <c r="A816" s="10">
        <v>812</v>
      </c>
      <c r="B816" s="19" t="s">
        <v>3551</v>
      </c>
      <c r="C816" s="11" t="s">
        <v>170</v>
      </c>
      <c r="D816" s="11" t="s">
        <v>7849</v>
      </c>
      <c r="E816" s="11" t="s">
        <v>170</v>
      </c>
      <c r="F816" s="12" t="s">
        <v>3552</v>
      </c>
      <c r="G816" s="11" t="s">
        <v>6468</v>
      </c>
      <c r="H816" s="11" t="s">
        <v>6468</v>
      </c>
      <c r="I816" s="11" t="s">
        <v>5492</v>
      </c>
      <c r="J816" s="12" t="s">
        <v>428</v>
      </c>
      <c r="K816" s="13" t="s">
        <v>3550</v>
      </c>
      <c r="L816" s="12" t="s">
        <v>274</v>
      </c>
      <c r="M816" s="14" t="s">
        <v>304</v>
      </c>
    </row>
    <row r="817" spans="1:13" s="31" customFormat="1" ht="90" x14ac:dyDescent="0.25">
      <c r="A817" s="10">
        <v>813</v>
      </c>
      <c r="B817" s="19" t="s">
        <v>457</v>
      </c>
      <c r="C817" s="11" t="s">
        <v>170</v>
      </c>
      <c r="D817" s="11" t="s">
        <v>6938</v>
      </c>
      <c r="E817" s="11" t="s">
        <v>170</v>
      </c>
      <c r="F817" s="12" t="s">
        <v>313</v>
      </c>
      <c r="G817" s="11" t="s">
        <v>119</v>
      </c>
      <c r="H817" s="11" t="s">
        <v>5639</v>
      </c>
      <c r="I817" s="11" t="s">
        <v>5016</v>
      </c>
      <c r="J817" s="12" t="s">
        <v>272</v>
      </c>
      <c r="K817" s="13" t="s">
        <v>456</v>
      </c>
      <c r="L817" s="12" t="s">
        <v>274</v>
      </c>
      <c r="M817" s="14" t="s">
        <v>304</v>
      </c>
    </row>
    <row r="818" spans="1:13" s="31" customFormat="1" ht="90" x14ac:dyDescent="0.25">
      <c r="A818" s="10">
        <v>814</v>
      </c>
      <c r="B818" s="19" t="s">
        <v>1677</v>
      </c>
      <c r="C818" s="11" t="s">
        <v>170</v>
      </c>
      <c r="D818" s="11" t="s">
        <v>7277</v>
      </c>
      <c r="E818" s="11" t="s">
        <v>170</v>
      </c>
      <c r="F818" s="12" t="s">
        <v>1678</v>
      </c>
      <c r="G818" s="11" t="s">
        <v>119</v>
      </c>
      <c r="H818" s="11" t="s">
        <v>5849</v>
      </c>
      <c r="I818" s="11" t="s">
        <v>5392</v>
      </c>
      <c r="J818" s="12" t="s">
        <v>311</v>
      </c>
      <c r="K818" s="13" t="s">
        <v>1676</v>
      </c>
      <c r="L818" s="12" t="s">
        <v>274</v>
      </c>
      <c r="M818" s="14" t="s">
        <v>304</v>
      </c>
    </row>
    <row r="819" spans="1:13" s="31" customFormat="1" ht="90" x14ac:dyDescent="0.25">
      <c r="A819" s="10">
        <v>815</v>
      </c>
      <c r="B819" s="19" t="s">
        <v>1635</v>
      </c>
      <c r="C819" s="11" t="s">
        <v>170</v>
      </c>
      <c r="D819" s="11" t="s">
        <v>7266</v>
      </c>
      <c r="E819" s="11" t="s">
        <v>170</v>
      </c>
      <c r="F819" s="12" t="s">
        <v>1636</v>
      </c>
      <c r="G819" s="11" t="s">
        <v>119</v>
      </c>
      <c r="H819" s="11" t="s">
        <v>5651</v>
      </c>
      <c r="I819" s="11" t="s">
        <v>5378</v>
      </c>
      <c r="J819" s="12" t="s">
        <v>272</v>
      </c>
      <c r="K819" s="13" t="s">
        <v>1634</v>
      </c>
      <c r="L819" s="12" t="s">
        <v>274</v>
      </c>
      <c r="M819" s="14" t="s">
        <v>304</v>
      </c>
    </row>
    <row r="820" spans="1:13" s="31" customFormat="1" ht="90" x14ac:dyDescent="0.25">
      <c r="A820" s="10">
        <v>816</v>
      </c>
      <c r="B820" s="19" t="s">
        <v>1544</v>
      </c>
      <c r="C820" s="11" t="s">
        <v>170</v>
      </c>
      <c r="D820" s="11" t="s">
        <v>7241</v>
      </c>
      <c r="E820" s="11" t="s">
        <v>170</v>
      </c>
      <c r="F820" s="12" t="s">
        <v>1545</v>
      </c>
      <c r="G820" s="11" t="s">
        <v>119</v>
      </c>
      <c r="H820" s="11" t="s">
        <v>5952</v>
      </c>
      <c r="I820" s="11" t="s">
        <v>5349</v>
      </c>
      <c r="J820" s="12" t="s">
        <v>272</v>
      </c>
      <c r="K820" s="13" t="s">
        <v>1543</v>
      </c>
      <c r="L820" s="12" t="s">
        <v>274</v>
      </c>
      <c r="M820" s="14" t="s">
        <v>304</v>
      </c>
    </row>
    <row r="821" spans="1:13" s="31" customFormat="1" ht="90" x14ac:dyDescent="0.25">
      <c r="A821" s="10">
        <v>817</v>
      </c>
      <c r="B821" s="19" t="s">
        <v>2344</v>
      </c>
      <c r="C821" s="11" t="s">
        <v>170</v>
      </c>
      <c r="D821" s="11" t="s">
        <v>7475</v>
      </c>
      <c r="E821" s="11" t="s">
        <v>170</v>
      </c>
      <c r="F821" s="12" t="s">
        <v>2345</v>
      </c>
      <c r="G821" s="11" t="s">
        <v>381</v>
      </c>
      <c r="H821" s="11" t="s">
        <v>6185</v>
      </c>
      <c r="I821" s="11" t="s">
        <v>8855</v>
      </c>
      <c r="J821" s="12" t="s">
        <v>272</v>
      </c>
      <c r="K821" s="13" t="s">
        <v>2343</v>
      </c>
      <c r="L821" s="12" t="s">
        <v>274</v>
      </c>
      <c r="M821" s="14" t="s">
        <v>304</v>
      </c>
    </row>
    <row r="822" spans="1:13" s="31" customFormat="1" ht="90" x14ac:dyDescent="0.25">
      <c r="A822" s="10">
        <v>818</v>
      </c>
      <c r="B822" s="19" t="s">
        <v>2658</v>
      </c>
      <c r="C822" s="11" t="s">
        <v>170</v>
      </c>
      <c r="D822" s="11" t="s">
        <v>7574</v>
      </c>
      <c r="E822" s="11" t="s">
        <v>170</v>
      </c>
      <c r="F822" s="12" t="s">
        <v>2659</v>
      </c>
      <c r="G822" s="11" t="s">
        <v>82</v>
      </c>
      <c r="H822" s="11" t="s">
        <v>6277</v>
      </c>
      <c r="I822" s="11" t="s">
        <v>5393</v>
      </c>
      <c r="J822" s="12" t="s">
        <v>272</v>
      </c>
      <c r="K822" s="13" t="s">
        <v>2657</v>
      </c>
      <c r="L822" s="12" t="s">
        <v>274</v>
      </c>
      <c r="M822" s="14" t="s">
        <v>304</v>
      </c>
    </row>
    <row r="823" spans="1:13" s="31" customFormat="1" ht="90" x14ac:dyDescent="0.25">
      <c r="A823" s="10">
        <v>819</v>
      </c>
      <c r="B823" s="19" t="s">
        <v>557</v>
      </c>
      <c r="C823" s="11" t="s">
        <v>170</v>
      </c>
      <c r="D823" s="11" t="s">
        <v>6960</v>
      </c>
      <c r="E823" s="11" t="s">
        <v>170</v>
      </c>
      <c r="F823" s="12" t="s">
        <v>558</v>
      </c>
      <c r="G823" s="11" t="s">
        <v>300</v>
      </c>
      <c r="H823" s="11" t="s">
        <v>5666</v>
      </c>
      <c r="I823" s="11" t="s">
        <v>5042</v>
      </c>
      <c r="J823" s="12" t="s">
        <v>272</v>
      </c>
      <c r="K823" s="13" t="s">
        <v>556</v>
      </c>
      <c r="L823" s="12" t="s">
        <v>274</v>
      </c>
      <c r="M823" s="14" t="s">
        <v>304</v>
      </c>
    </row>
    <row r="824" spans="1:13" s="31" customFormat="1" ht="90" x14ac:dyDescent="0.25">
      <c r="A824" s="10">
        <v>820</v>
      </c>
      <c r="B824" s="19" t="s">
        <v>593</v>
      </c>
      <c r="C824" s="11" t="s">
        <v>170</v>
      </c>
      <c r="D824" s="11" t="s">
        <v>6970</v>
      </c>
      <c r="E824" s="11" t="s">
        <v>170</v>
      </c>
      <c r="F824" s="12" t="s">
        <v>384</v>
      </c>
      <c r="G824" s="11" t="s">
        <v>300</v>
      </c>
      <c r="H824" s="11" t="s">
        <v>5677</v>
      </c>
      <c r="I824" s="11" t="s">
        <v>5052</v>
      </c>
      <c r="J824" s="12" t="s">
        <v>272</v>
      </c>
      <c r="K824" s="13" t="s">
        <v>592</v>
      </c>
      <c r="L824" s="12" t="s">
        <v>274</v>
      </c>
      <c r="M824" s="14" t="s">
        <v>304</v>
      </c>
    </row>
    <row r="825" spans="1:13" s="31" customFormat="1" ht="90" x14ac:dyDescent="0.25">
      <c r="A825" s="10">
        <v>821</v>
      </c>
      <c r="B825" s="19" t="s">
        <v>1455</v>
      </c>
      <c r="C825" s="11" t="s">
        <v>170</v>
      </c>
      <c r="D825" s="11" t="s">
        <v>7212</v>
      </c>
      <c r="E825" s="11" t="s">
        <v>170</v>
      </c>
      <c r="F825" s="12" t="s">
        <v>1456</v>
      </c>
      <c r="G825" s="11" t="s">
        <v>300</v>
      </c>
      <c r="H825" s="11" t="s">
        <v>5929</v>
      </c>
      <c r="I825" s="11" t="s">
        <v>5324</v>
      </c>
      <c r="J825" s="12" t="s">
        <v>272</v>
      </c>
      <c r="K825" s="13" t="s">
        <v>1454</v>
      </c>
      <c r="L825" s="12" t="s">
        <v>274</v>
      </c>
      <c r="M825" s="14" t="s">
        <v>304</v>
      </c>
    </row>
    <row r="826" spans="1:13" s="31" customFormat="1" ht="90" x14ac:dyDescent="0.25">
      <c r="A826" s="10">
        <v>822</v>
      </c>
      <c r="B826" s="19" t="s">
        <v>955</v>
      </c>
      <c r="C826" s="11" t="s">
        <v>170</v>
      </c>
      <c r="D826" s="11" t="s">
        <v>7071</v>
      </c>
      <c r="E826" s="11" t="s">
        <v>170</v>
      </c>
      <c r="F826" s="12" t="s">
        <v>515</v>
      </c>
      <c r="G826" s="11" t="s">
        <v>300</v>
      </c>
      <c r="H826" s="11" t="s">
        <v>5778</v>
      </c>
      <c r="I826" s="11" t="s">
        <v>5163</v>
      </c>
      <c r="J826" s="12" t="s">
        <v>272</v>
      </c>
      <c r="K826" s="13" t="s">
        <v>954</v>
      </c>
      <c r="L826" s="12" t="s">
        <v>274</v>
      </c>
      <c r="M826" s="14" t="s">
        <v>304</v>
      </c>
    </row>
    <row r="827" spans="1:13" s="31" customFormat="1" ht="90" x14ac:dyDescent="0.25">
      <c r="A827" s="10">
        <v>823</v>
      </c>
      <c r="B827" s="19" t="s">
        <v>1929</v>
      </c>
      <c r="C827" s="11" t="s">
        <v>170</v>
      </c>
      <c r="D827" s="11" t="s">
        <v>7344</v>
      </c>
      <c r="E827" s="11" t="s">
        <v>170</v>
      </c>
      <c r="F827" s="12" t="s">
        <v>1930</v>
      </c>
      <c r="G827" s="11" t="s">
        <v>119</v>
      </c>
      <c r="H827" s="11" t="s">
        <v>6067</v>
      </c>
      <c r="I827" s="11" t="s">
        <v>5473</v>
      </c>
      <c r="J827" s="12" t="s">
        <v>272</v>
      </c>
      <c r="K827" s="13" t="s">
        <v>1928</v>
      </c>
      <c r="L827" s="12" t="s">
        <v>274</v>
      </c>
      <c r="M827" s="14" t="s">
        <v>304</v>
      </c>
    </row>
    <row r="828" spans="1:13" s="31" customFormat="1" ht="90" x14ac:dyDescent="0.25">
      <c r="A828" s="10">
        <v>824</v>
      </c>
      <c r="B828" s="19" t="s">
        <v>2941</v>
      </c>
      <c r="C828" s="11" t="s">
        <v>170</v>
      </c>
      <c r="D828" s="11" t="s">
        <v>7650</v>
      </c>
      <c r="E828" s="11" t="s">
        <v>170</v>
      </c>
      <c r="F828" s="12" t="s">
        <v>2942</v>
      </c>
      <c r="G828" s="11" t="s">
        <v>5881</v>
      </c>
      <c r="H828" s="11" t="s">
        <v>5881</v>
      </c>
      <c r="I828" s="11" t="s">
        <v>8856</v>
      </c>
      <c r="J828" s="12" t="s">
        <v>307</v>
      </c>
      <c r="K828" s="13" t="s">
        <v>2940</v>
      </c>
      <c r="L828" s="12" t="s">
        <v>274</v>
      </c>
      <c r="M828" s="14" t="s">
        <v>2943</v>
      </c>
    </row>
    <row r="829" spans="1:13" s="31" customFormat="1" ht="90" x14ac:dyDescent="0.25">
      <c r="A829" s="10">
        <v>825</v>
      </c>
      <c r="B829" s="19" t="s">
        <v>3221</v>
      </c>
      <c r="C829" s="11" t="s">
        <v>170</v>
      </c>
      <c r="D829" s="11" t="s">
        <v>7736</v>
      </c>
      <c r="E829" s="11" t="s">
        <v>170</v>
      </c>
      <c r="F829" s="12" t="s">
        <v>2915</v>
      </c>
      <c r="G829" s="11" t="s">
        <v>300</v>
      </c>
      <c r="H829" s="11" t="s">
        <v>6419</v>
      </c>
      <c r="I829" s="11" t="s">
        <v>8857</v>
      </c>
      <c r="J829" s="12" t="s">
        <v>1</v>
      </c>
      <c r="K829" s="13" t="s">
        <v>9494</v>
      </c>
      <c r="L829" s="12" t="s">
        <v>274</v>
      </c>
      <c r="M829" s="14" t="s">
        <v>304</v>
      </c>
    </row>
    <row r="830" spans="1:13" s="31" customFormat="1" ht="90" x14ac:dyDescent="0.25">
      <c r="A830" s="10">
        <v>826</v>
      </c>
      <c r="B830" s="19" t="s">
        <v>4677</v>
      </c>
      <c r="C830" s="11" t="s">
        <v>170</v>
      </c>
      <c r="D830" s="11" t="s">
        <v>8140</v>
      </c>
      <c r="E830" s="11" t="s">
        <v>170</v>
      </c>
      <c r="F830" s="12" t="s">
        <v>4678</v>
      </c>
      <c r="G830" s="11" t="s">
        <v>119</v>
      </c>
      <c r="H830" s="11" t="s">
        <v>6829</v>
      </c>
      <c r="I830" s="11" t="s">
        <v>8858</v>
      </c>
      <c r="J830" s="12" t="s">
        <v>311</v>
      </c>
      <c r="K830" s="13" t="s">
        <v>4676</v>
      </c>
      <c r="L830" s="12" t="s">
        <v>274</v>
      </c>
      <c r="M830" s="14" t="s">
        <v>304</v>
      </c>
    </row>
    <row r="831" spans="1:13" s="31" customFormat="1" ht="90" x14ac:dyDescent="0.25">
      <c r="A831" s="10">
        <v>827</v>
      </c>
      <c r="B831" s="19" t="s">
        <v>1443</v>
      </c>
      <c r="C831" s="11" t="s">
        <v>1445</v>
      </c>
      <c r="D831" s="11" t="s">
        <v>7209</v>
      </c>
      <c r="E831" s="11" t="s">
        <v>1445</v>
      </c>
      <c r="F831" s="12" t="s">
        <v>1444</v>
      </c>
      <c r="G831" s="11" t="s">
        <v>82</v>
      </c>
      <c r="H831" s="11" t="s">
        <v>5925</v>
      </c>
      <c r="I831" s="11" t="s">
        <v>5320</v>
      </c>
      <c r="J831" s="12" t="s">
        <v>311</v>
      </c>
      <c r="K831" s="13" t="s">
        <v>1442</v>
      </c>
      <c r="L831" s="12" t="s">
        <v>274</v>
      </c>
      <c r="M831" s="14" t="s">
        <v>304</v>
      </c>
    </row>
    <row r="832" spans="1:13" s="31" customFormat="1" ht="90" x14ac:dyDescent="0.25">
      <c r="A832" s="10">
        <v>828</v>
      </c>
      <c r="B832" s="19" t="s">
        <v>3375</v>
      </c>
      <c r="C832" s="11" t="s">
        <v>1445</v>
      </c>
      <c r="D832" s="11" t="s">
        <v>7788</v>
      </c>
      <c r="E832" s="11" t="s">
        <v>1445</v>
      </c>
      <c r="F832" s="12" t="s">
        <v>3376</v>
      </c>
      <c r="G832" s="11" t="s">
        <v>3377</v>
      </c>
      <c r="H832" s="11" t="s">
        <v>6456</v>
      </c>
      <c r="I832" s="11" t="s">
        <v>8859</v>
      </c>
      <c r="J832" s="12" t="s">
        <v>307</v>
      </c>
      <c r="K832" s="13" t="s">
        <v>3374</v>
      </c>
      <c r="L832" s="12" t="s">
        <v>376</v>
      </c>
      <c r="M832" s="14" t="s">
        <v>304</v>
      </c>
    </row>
    <row r="833" spans="1:13" s="31" customFormat="1" ht="90" x14ac:dyDescent="0.25">
      <c r="A833" s="10">
        <v>829</v>
      </c>
      <c r="B833" s="19" t="s">
        <v>4622</v>
      </c>
      <c r="C833" s="11" t="s">
        <v>1445</v>
      </c>
      <c r="D833" s="11" t="s">
        <v>8122</v>
      </c>
      <c r="E833" s="11" t="s">
        <v>1445</v>
      </c>
      <c r="F833" s="12" t="s">
        <v>4623</v>
      </c>
      <c r="G833" s="11" t="s">
        <v>300</v>
      </c>
      <c r="H833" s="11" t="s">
        <v>6289</v>
      </c>
      <c r="I833" s="11" t="s">
        <v>5362</v>
      </c>
      <c r="J833" s="12" t="s">
        <v>311</v>
      </c>
      <c r="K833" s="13" t="s">
        <v>4621</v>
      </c>
      <c r="L833" s="12" t="s">
        <v>274</v>
      </c>
      <c r="M833" s="14" t="s">
        <v>304</v>
      </c>
    </row>
    <row r="834" spans="1:13" s="31" customFormat="1" ht="90" x14ac:dyDescent="0.25">
      <c r="A834" s="10">
        <v>830</v>
      </c>
      <c r="B834" s="19" t="s">
        <v>3639</v>
      </c>
      <c r="C834" s="11" t="s">
        <v>1445</v>
      </c>
      <c r="D834" s="11" t="s">
        <v>7874</v>
      </c>
      <c r="E834" s="11" t="s">
        <v>1445</v>
      </c>
      <c r="F834" s="12" t="s">
        <v>3640</v>
      </c>
      <c r="G834" s="11" t="s">
        <v>300</v>
      </c>
      <c r="H834" s="11" t="s">
        <v>6532</v>
      </c>
      <c r="I834" s="11" t="s">
        <v>5028</v>
      </c>
      <c r="J834" s="12" t="s">
        <v>428</v>
      </c>
      <c r="K834" s="13" t="s">
        <v>3638</v>
      </c>
      <c r="L834" s="12" t="s">
        <v>274</v>
      </c>
      <c r="M834" s="14" t="s">
        <v>304</v>
      </c>
    </row>
    <row r="835" spans="1:13" s="31" customFormat="1" ht="90" x14ac:dyDescent="0.25">
      <c r="A835" s="10">
        <v>831</v>
      </c>
      <c r="B835" s="19" t="s">
        <v>2030</v>
      </c>
      <c r="C835" s="11" t="s">
        <v>1445</v>
      </c>
      <c r="D835" s="11" t="s">
        <v>7374</v>
      </c>
      <c r="E835" s="11" t="s">
        <v>1445</v>
      </c>
      <c r="F835" s="12" t="s">
        <v>2031</v>
      </c>
      <c r="G835" s="11" t="s">
        <v>143</v>
      </c>
      <c r="H835" s="11" t="s">
        <v>5595</v>
      </c>
      <c r="I835" s="11" t="s">
        <v>5447</v>
      </c>
      <c r="J835" s="12" t="s">
        <v>307</v>
      </c>
      <c r="K835" s="13" t="s">
        <v>2029</v>
      </c>
      <c r="L835" s="12" t="s">
        <v>274</v>
      </c>
      <c r="M835" s="14" t="s">
        <v>304</v>
      </c>
    </row>
    <row r="836" spans="1:13" s="31" customFormat="1" ht="90" x14ac:dyDescent="0.25">
      <c r="A836" s="10">
        <v>832</v>
      </c>
      <c r="B836" s="19" t="s">
        <v>4707</v>
      </c>
      <c r="C836" s="11" t="s">
        <v>372</v>
      </c>
      <c r="D836" s="11" t="s">
        <v>8150</v>
      </c>
      <c r="E836" s="11" t="s">
        <v>372</v>
      </c>
      <c r="F836" s="12" t="s">
        <v>4708</v>
      </c>
      <c r="G836" s="11" t="s">
        <v>300</v>
      </c>
      <c r="H836" s="11" t="s">
        <v>6836</v>
      </c>
      <c r="I836" s="11" t="s">
        <v>3997</v>
      </c>
      <c r="J836" s="12" t="s">
        <v>311</v>
      </c>
      <c r="K836" s="13" t="s">
        <v>4706</v>
      </c>
      <c r="L836" s="12" t="s">
        <v>274</v>
      </c>
      <c r="M836" s="14" t="s">
        <v>304</v>
      </c>
    </row>
    <row r="837" spans="1:13" s="31" customFormat="1" ht="90" x14ac:dyDescent="0.25">
      <c r="A837" s="10">
        <v>833</v>
      </c>
      <c r="B837" s="19" t="s">
        <v>4446</v>
      </c>
      <c r="C837" s="11" t="s">
        <v>372</v>
      </c>
      <c r="D837" s="11" t="s">
        <v>8074</v>
      </c>
      <c r="E837" s="11" t="s">
        <v>372</v>
      </c>
      <c r="F837" s="12" t="s">
        <v>4447</v>
      </c>
      <c r="G837" s="11" t="s">
        <v>300</v>
      </c>
      <c r="H837" s="11" t="s">
        <v>6767</v>
      </c>
      <c r="I837" s="11" t="s">
        <v>8860</v>
      </c>
      <c r="J837" s="12" t="s">
        <v>428</v>
      </c>
      <c r="K837" s="13" t="s">
        <v>4445</v>
      </c>
      <c r="L837" s="12" t="s">
        <v>274</v>
      </c>
      <c r="M837" s="14" t="s">
        <v>304</v>
      </c>
    </row>
    <row r="838" spans="1:13" s="31" customFormat="1" ht="90" x14ac:dyDescent="0.25">
      <c r="A838" s="10">
        <v>834</v>
      </c>
      <c r="B838" s="19" t="s">
        <v>843</v>
      </c>
      <c r="C838" s="11" t="s">
        <v>372</v>
      </c>
      <c r="D838" s="11" t="s">
        <v>7035</v>
      </c>
      <c r="E838" s="11" t="s">
        <v>372</v>
      </c>
      <c r="F838" s="12" t="s">
        <v>512</v>
      </c>
      <c r="G838" s="11" t="s">
        <v>300</v>
      </c>
      <c r="H838" s="11" t="s">
        <v>5746</v>
      </c>
      <c r="I838" s="11" t="s">
        <v>5127</v>
      </c>
      <c r="J838" s="12" t="s">
        <v>272</v>
      </c>
      <c r="K838" s="13" t="s">
        <v>842</v>
      </c>
      <c r="L838" s="12" t="s">
        <v>274</v>
      </c>
      <c r="M838" s="14" t="s">
        <v>304</v>
      </c>
    </row>
    <row r="839" spans="1:13" s="31" customFormat="1" ht="90" x14ac:dyDescent="0.25">
      <c r="A839" s="10">
        <v>835</v>
      </c>
      <c r="B839" s="19" t="s">
        <v>3745</v>
      </c>
      <c r="C839" s="11" t="s">
        <v>372</v>
      </c>
      <c r="D839" s="11" t="s">
        <v>7903</v>
      </c>
      <c r="E839" s="11" t="s">
        <v>372</v>
      </c>
      <c r="F839" s="12" t="s">
        <v>3443</v>
      </c>
      <c r="G839" s="11" t="s">
        <v>119</v>
      </c>
      <c r="H839" s="11" t="s">
        <v>6560</v>
      </c>
      <c r="I839" s="11" t="s">
        <v>8861</v>
      </c>
      <c r="J839" s="12" t="s">
        <v>307</v>
      </c>
      <c r="K839" s="13" t="s">
        <v>3744</v>
      </c>
      <c r="L839" s="12" t="s">
        <v>274</v>
      </c>
      <c r="M839" s="14" t="s">
        <v>304</v>
      </c>
    </row>
    <row r="840" spans="1:13" s="31" customFormat="1" ht="90" x14ac:dyDescent="0.25">
      <c r="A840" s="10">
        <v>836</v>
      </c>
      <c r="B840" s="19" t="s">
        <v>892</v>
      </c>
      <c r="C840" s="11" t="s">
        <v>372</v>
      </c>
      <c r="D840" s="11" t="s">
        <v>7051</v>
      </c>
      <c r="E840" s="11" t="s">
        <v>372</v>
      </c>
      <c r="F840" s="12" t="s">
        <v>893</v>
      </c>
      <c r="G840" s="11" t="s">
        <v>107</v>
      </c>
      <c r="H840" s="11" t="s">
        <v>5761</v>
      </c>
      <c r="I840" s="11" t="s">
        <v>5145</v>
      </c>
      <c r="J840" s="12" t="s">
        <v>272</v>
      </c>
      <c r="K840" s="13" t="s">
        <v>891</v>
      </c>
      <c r="L840" s="12" t="s">
        <v>274</v>
      </c>
      <c r="M840" s="14" t="s">
        <v>304</v>
      </c>
    </row>
    <row r="841" spans="1:13" s="31" customFormat="1" ht="90" x14ac:dyDescent="0.25">
      <c r="A841" s="10">
        <v>837</v>
      </c>
      <c r="B841" s="19" t="s">
        <v>3666</v>
      </c>
      <c r="C841" s="11" t="s">
        <v>372</v>
      </c>
      <c r="D841" s="11" t="s">
        <v>7882</v>
      </c>
      <c r="E841" s="11" t="s">
        <v>372</v>
      </c>
      <c r="F841" s="12" t="s">
        <v>3667</v>
      </c>
      <c r="G841" s="11" t="s">
        <v>82</v>
      </c>
      <c r="H841" s="11" t="s">
        <v>6538</v>
      </c>
      <c r="I841" s="11" t="s">
        <v>8862</v>
      </c>
      <c r="J841" s="12" t="s">
        <v>307</v>
      </c>
      <c r="K841" s="13" t="s">
        <v>3665</v>
      </c>
      <c r="L841" s="12" t="s">
        <v>274</v>
      </c>
      <c r="M841" s="14" t="s">
        <v>304</v>
      </c>
    </row>
    <row r="842" spans="1:13" s="31" customFormat="1" ht="90" x14ac:dyDescent="0.25">
      <c r="A842" s="10">
        <v>838</v>
      </c>
      <c r="B842" s="19" t="s">
        <v>1073</v>
      </c>
      <c r="C842" s="11" t="s">
        <v>372</v>
      </c>
      <c r="D842" s="11" t="s">
        <v>7105</v>
      </c>
      <c r="E842" s="11" t="s">
        <v>372</v>
      </c>
      <c r="F842" s="12" t="s">
        <v>1074</v>
      </c>
      <c r="G842" s="11" t="s">
        <v>82</v>
      </c>
      <c r="H842" s="11" t="s">
        <v>5818</v>
      </c>
      <c r="I842" s="11" t="s">
        <v>5202</v>
      </c>
      <c r="J842" s="12" t="s">
        <v>272</v>
      </c>
      <c r="K842" s="13" t="s">
        <v>1072</v>
      </c>
      <c r="L842" s="12" t="s">
        <v>274</v>
      </c>
      <c r="M842" s="14" t="s">
        <v>304</v>
      </c>
    </row>
    <row r="843" spans="1:13" s="31" customFormat="1" ht="90" x14ac:dyDescent="0.25">
      <c r="A843" s="10">
        <v>839</v>
      </c>
      <c r="B843" s="19" t="s">
        <v>2250</v>
      </c>
      <c r="C843" s="11" t="s">
        <v>372</v>
      </c>
      <c r="D843" s="11" t="s">
        <v>7441</v>
      </c>
      <c r="E843" s="11" t="s">
        <v>372</v>
      </c>
      <c r="F843" s="12" t="s">
        <v>2251</v>
      </c>
      <c r="G843" s="11" t="s">
        <v>381</v>
      </c>
      <c r="H843" s="11" t="s">
        <v>6153</v>
      </c>
      <c r="I843" s="11" t="s">
        <v>5566</v>
      </c>
      <c r="J843" s="12" t="s">
        <v>272</v>
      </c>
      <c r="K843" s="13" t="s">
        <v>2249</v>
      </c>
      <c r="L843" s="12" t="s">
        <v>274</v>
      </c>
      <c r="M843" s="14" t="s">
        <v>304</v>
      </c>
    </row>
    <row r="844" spans="1:13" s="31" customFormat="1" ht="90" x14ac:dyDescent="0.25">
      <c r="A844" s="10">
        <v>840</v>
      </c>
      <c r="B844" s="19" t="s">
        <v>4552</v>
      </c>
      <c r="C844" s="11" t="s">
        <v>1281</v>
      </c>
      <c r="D844" s="11" t="s">
        <v>8100</v>
      </c>
      <c r="E844" s="11" t="s">
        <v>1281</v>
      </c>
      <c r="F844" s="12" t="s">
        <v>4553</v>
      </c>
      <c r="G844" s="11" t="s">
        <v>6796</v>
      </c>
      <c r="H844" s="11" t="s">
        <v>6796</v>
      </c>
      <c r="I844" s="11" t="s">
        <v>8863</v>
      </c>
      <c r="J844" s="12" t="s">
        <v>311</v>
      </c>
      <c r="K844" s="13" t="s">
        <v>4551</v>
      </c>
      <c r="L844" s="12" t="s">
        <v>274</v>
      </c>
      <c r="M844" s="14" t="s">
        <v>304</v>
      </c>
    </row>
    <row r="845" spans="1:13" s="31" customFormat="1" ht="90" x14ac:dyDescent="0.25">
      <c r="A845" s="10">
        <v>841</v>
      </c>
      <c r="B845" s="19" t="s">
        <v>4631</v>
      </c>
      <c r="C845" s="11" t="s">
        <v>1281</v>
      </c>
      <c r="D845" s="11" t="s">
        <v>8124</v>
      </c>
      <c r="E845" s="11" t="s">
        <v>1281</v>
      </c>
      <c r="F845" s="12" t="s">
        <v>4632</v>
      </c>
      <c r="G845" s="11" t="s">
        <v>381</v>
      </c>
      <c r="H845" s="11" t="s">
        <v>5671</v>
      </c>
      <c r="I845" s="11" t="s">
        <v>8864</v>
      </c>
      <c r="J845" s="12" t="s">
        <v>307</v>
      </c>
      <c r="K845" s="13" t="s">
        <v>4630</v>
      </c>
      <c r="L845" s="12" t="s">
        <v>274</v>
      </c>
      <c r="M845" s="14" t="s">
        <v>304</v>
      </c>
    </row>
    <row r="846" spans="1:13" s="31" customFormat="1" ht="90" x14ac:dyDescent="0.25">
      <c r="A846" s="10">
        <v>842</v>
      </c>
      <c r="B846" s="19" t="s">
        <v>4036</v>
      </c>
      <c r="C846" s="11" t="s">
        <v>1281</v>
      </c>
      <c r="D846" s="11" t="s">
        <v>7978</v>
      </c>
      <c r="E846" s="11" t="s">
        <v>1281</v>
      </c>
      <c r="F846" s="12" t="s">
        <v>4037</v>
      </c>
      <c r="G846" s="11" t="s">
        <v>6648</v>
      </c>
      <c r="H846" s="11" t="s">
        <v>6648</v>
      </c>
      <c r="I846" s="11" t="s">
        <v>8865</v>
      </c>
      <c r="J846" s="12" t="s">
        <v>307</v>
      </c>
      <c r="K846" s="13" t="s">
        <v>4035</v>
      </c>
      <c r="L846" s="12" t="s">
        <v>376</v>
      </c>
      <c r="M846" s="14" t="s">
        <v>304</v>
      </c>
    </row>
    <row r="847" spans="1:13" s="31" customFormat="1" ht="90" x14ac:dyDescent="0.25">
      <c r="A847" s="10">
        <v>843</v>
      </c>
      <c r="B847" s="19" t="s">
        <v>2269</v>
      </c>
      <c r="C847" s="11" t="s">
        <v>1281</v>
      </c>
      <c r="D847" s="11" t="s">
        <v>7448</v>
      </c>
      <c r="E847" s="11" t="s">
        <v>1281</v>
      </c>
      <c r="F847" s="12" t="s">
        <v>2270</v>
      </c>
      <c r="G847" s="11" t="s">
        <v>82</v>
      </c>
      <c r="H847" s="11" t="s">
        <v>6159</v>
      </c>
      <c r="I847" s="11" t="s">
        <v>5574</v>
      </c>
      <c r="J847" s="12" t="s">
        <v>272</v>
      </c>
      <c r="K847" s="13" t="s">
        <v>2268</v>
      </c>
      <c r="L847" s="12" t="s">
        <v>274</v>
      </c>
      <c r="M847" s="14" t="s">
        <v>304</v>
      </c>
    </row>
    <row r="848" spans="1:13" s="31" customFormat="1" ht="90" x14ac:dyDescent="0.25">
      <c r="A848" s="10">
        <v>844</v>
      </c>
      <c r="B848" s="19" t="s">
        <v>2327</v>
      </c>
      <c r="C848" s="11" t="s">
        <v>1281</v>
      </c>
      <c r="D848" s="11" t="s">
        <v>7469</v>
      </c>
      <c r="E848" s="11" t="s">
        <v>1281</v>
      </c>
      <c r="F848" s="12" t="s">
        <v>384</v>
      </c>
      <c r="G848" s="11" t="s">
        <v>300</v>
      </c>
      <c r="H848" s="11" t="s">
        <v>6177</v>
      </c>
      <c r="I848" s="11" t="s">
        <v>5591</v>
      </c>
      <c r="J848" s="12" t="s">
        <v>272</v>
      </c>
      <c r="K848" s="13" t="s">
        <v>2326</v>
      </c>
      <c r="L848" s="12" t="s">
        <v>274</v>
      </c>
      <c r="M848" s="14" t="s">
        <v>304</v>
      </c>
    </row>
    <row r="849" spans="1:13" s="31" customFormat="1" ht="90" x14ac:dyDescent="0.25">
      <c r="A849" s="10">
        <v>845</v>
      </c>
      <c r="B849" s="19" t="s">
        <v>3698</v>
      </c>
      <c r="C849" s="11" t="s">
        <v>1281</v>
      </c>
      <c r="D849" s="11" t="s">
        <v>7892</v>
      </c>
      <c r="E849" s="11" t="s">
        <v>1281</v>
      </c>
      <c r="F849" s="12" t="s">
        <v>3699</v>
      </c>
      <c r="G849" s="11" t="s">
        <v>300</v>
      </c>
      <c r="H849" s="11" t="s">
        <v>6150</v>
      </c>
      <c r="I849" s="11" t="s">
        <v>8866</v>
      </c>
      <c r="J849" s="12" t="s">
        <v>428</v>
      </c>
      <c r="K849" s="13" t="s">
        <v>3697</v>
      </c>
      <c r="L849" s="12" t="s">
        <v>274</v>
      </c>
      <c r="M849" s="14" t="s">
        <v>304</v>
      </c>
    </row>
    <row r="850" spans="1:13" s="31" customFormat="1" ht="90" x14ac:dyDescent="0.25">
      <c r="A850" s="10">
        <v>846</v>
      </c>
      <c r="B850" s="19" t="s">
        <v>1490</v>
      </c>
      <c r="C850" s="11" t="s">
        <v>1281</v>
      </c>
      <c r="D850" s="11" t="s">
        <v>7223</v>
      </c>
      <c r="E850" s="11" t="s">
        <v>1281</v>
      </c>
      <c r="F850" s="12" t="s">
        <v>1491</v>
      </c>
      <c r="G850" s="11" t="s">
        <v>82</v>
      </c>
      <c r="H850" s="11" t="s">
        <v>5939</v>
      </c>
      <c r="I850" s="11" t="s">
        <v>1531</v>
      </c>
      <c r="J850" s="12" t="s">
        <v>272</v>
      </c>
      <c r="K850" s="13" t="s">
        <v>1489</v>
      </c>
      <c r="L850" s="12" t="s">
        <v>274</v>
      </c>
      <c r="M850" s="14" t="s">
        <v>304</v>
      </c>
    </row>
    <row r="851" spans="1:13" s="31" customFormat="1" ht="90" x14ac:dyDescent="0.25">
      <c r="A851" s="10">
        <v>847</v>
      </c>
      <c r="B851" s="19" t="s">
        <v>2053</v>
      </c>
      <c r="C851" s="11" t="s">
        <v>1281</v>
      </c>
      <c r="D851" s="11" t="s">
        <v>7382</v>
      </c>
      <c r="E851" s="11" t="s">
        <v>1281</v>
      </c>
      <c r="F851" s="12" t="s">
        <v>2054</v>
      </c>
      <c r="G851" s="11" t="s">
        <v>300</v>
      </c>
      <c r="H851" s="11" t="s">
        <v>6102</v>
      </c>
      <c r="I851" s="11" t="s">
        <v>5033</v>
      </c>
      <c r="J851" s="12" t="s">
        <v>272</v>
      </c>
      <c r="K851" s="13" t="s">
        <v>2052</v>
      </c>
      <c r="L851" s="12" t="s">
        <v>274</v>
      </c>
      <c r="M851" s="14" t="s">
        <v>304</v>
      </c>
    </row>
    <row r="852" spans="1:13" s="31" customFormat="1" ht="90" x14ac:dyDescent="0.25">
      <c r="A852" s="10">
        <v>848</v>
      </c>
      <c r="B852" s="19" t="s">
        <v>1279</v>
      </c>
      <c r="C852" s="11" t="s">
        <v>1281</v>
      </c>
      <c r="D852" s="11" t="s">
        <v>7159</v>
      </c>
      <c r="E852" s="11" t="s">
        <v>1281</v>
      </c>
      <c r="F852" s="12" t="s">
        <v>1280</v>
      </c>
      <c r="G852" s="11" t="s">
        <v>82</v>
      </c>
      <c r="H852" s="11" t="s">
        <v>5876</v>
      </c>
      <c r="I852" s="11" t="s">
        <v>5267</v>
      </c>
      <c r="J852" s="12" t="s">
        <v>272</v>
      </c>
      <c r="K852" s="13" t="s">
        <v>1278</v>
      </c>
      <c r="L852" s="12" t="s">
        <v>274</v>
      </c>
      <c r="M852" s="14" t="s">
        <v>304</v>
      </c>
    </row>
    <row r="853" spans="1:13" s="31" customFormat="1" ht="90" x14ac:dyDescent="0.25">
      <c r="A853" s="10">
        <v>849</v>
      </c>
      <c r="B853" s="19" t="s">
        <v>2633</v>
      </c>
      <c r="C853" s="11" t="s">
        <v>1281</v>
      </c>
      <c r="D853" s="11" t="s">
        <v>7565</v>
      </c>
      <c r="E853" s="11" t="s">
        <v>1281</v>
      </c>
      <c r="F853" s="12" t="s">
        <v>2634</v>
      </c>
      <c r="G853" s="11" t="s">
        <v>300</v>
      </c>
      <c r="H853" s="11" t="s">
        <v>6270</v>
      </c>
      <c r="I853" s="11" t="s">
        <v>8867</v>
      </c>
      <c r="J853" s="12" t="s">
        <v>272</v>
      </c>
      <c r="K853" s="13" t="s">
        <v>2632</v>
      </c>
      <c r="L853" s="12" t="s">
        <v>274</v>
      </c>
      <c r="M853" s="14" t="s">
        <v>304</v>
      </c>
    </row>
    <row r="854" spans="1:13" s="31" customFormat="1" ht="90" x14ac:dyDescent="0.25">
      <c r="A854" s="10">
        <v>850</v>
      </c>
      <c r="B854" s="19" t="s">
        <v>2203</v>
      </c>
      <c r="C854" s="11" t="s">
        <v>1281</v>
      </c>
      <c r="D854" s="11" t="s">
        <v>7425</v>
      </c>
      <c r="E854" s="11" t="s">
        <v>1281</v>
      </c>
      <c r="F854" s="12" t="s">
        <v>384</v>
      </c>
      <c r="G854" s="11" t="s">
        <v>300</v>
      </c>
      <c r="H854" s="11" t="s">
        <v>6138</v>
      </c>
      <c r="I854" s="11" t="s">
        <v>5551</v>
      </c>
      <c r="J854" s="12" t="s">
        <v>272</v>
      </c>
      <c r="K854" s="13" t="s">
        <v>2202</v>
      </c>
      <c r="L854" s="12" t="s">
        <v>274</v>
      </c>
      <c r="M854" s="14" t="s">
        <v>304</v>
      </c>
    </row>
    <row r="855" spans="1:13" s="31" customFormat="1" ht="90" x14ac:dyDescent="0.25">
      <c r="A855" s="10">
        <v>851</v>
      </c>
      <c r="B855" s="19" t="s">
        <v>2656</v>
      </c>
      <c r="C855" s="11" t="s">
        <v>1281</v>
      </c>
      <c r="D855" s="11" t="s">
        <v>7573</v>
      </c>
      <c r="E855" s="11" t="s">
        <v>1281</v>
      </c>
      <c r="F855" s="12" t="s">
        <v>384</v>
      </c>
      <c r="G855" s="11" t="s">
        <v>300</v>
      </c>
      <c r="H855" s="11" t="s">
        <v>6276</v>
      </c>
      <c r="I855" s="11" t="s">
        <v>5569</v>
      </c>
      <c r="J855" s="12" t="s">
        <v>272</v>
      </c>
      <c r="K855" s="13" t="s">
        <v>2655</v>
      </c>
      <c r="L855" s="12" t="s">
        <v>274</v>
      </c>
      <c r="M855" s="14" t="s">
        <v>304</v>
      </c>
    </row>
    <row r="856" spans="1:13" s="31" customFormat="1" ht="90" x14ac:dyDescent="0.25">
      <c r="A856" s="10">
        <v>852</v>
      </c>
      <c r="B856" s="19" t="s">
        <v>4070</v>
      </c>
      <c r="C856" s="11" t="s">
        <v>1281</v>
      </c>
      <c r="D856" s="11" t="s">
        <v>7983</v>
      </c>
      <c r="E856" s="11" t="s">
        <v>1281</v>
      </c>
      <c r="F856" s="12" t="s">
        <v>384</v>
      </c>
      <c r="G856" s="11" t="s">
        <v>300</v>
      </c>
      <c r="H856" s="11" t="s">
        <v>6657</v>
      </c>
      <c r="I856" s="11" t="s">
        <v>1185</v>
      </c>
      <c r="J856" s="12" t="s">
        <v>428</v>
      </c>
      <c r="K856" s="13" t="s">
        <v>4069</v>
      </c>
      <c r="L856" s="12" t="s">
        <v>274</v>
      </c>
      <c r="M856" s="14" t="s">
        <v>304</v>
      </c>
    </row>
    <row r="857" spans="1:13" s="31" customFormat="1" ht="90" x14ac:dyDescent="0.25">
      <c r="A857" s="10">
        <v>853</v>
      </c>
      <c r="B857" s="19" t="s">
        <v>4719</v>
      </c>
      <c r="C857" s="11" t="s">
        <v>1281</v>
      </c>
      <c r="D857" s="11" t="s">
        <v>8154</v>
      </c>
      <c r="E857" s="11" t="s">
        <v>1281</v>
      </c>
      <c r="F857" s="12" t="s">
        <v>4720</v>
      </c>
      <c r="G857" s="11" t="s">
        <v>381</v>
      </c>
      <c r="H857" s="11" t="s">
        <v>6839</v>
      </c>
      <c r="I857" s="11" t="s">
        <v>8868</v>
      </c>
      <c r="J857" s="12" t="s">
        <v>307</v>
      </c>
      <c r="K857" s="13" t="s">
        <v>4718</v>
      </c>
      <c r="L857" s="12" t="s">
        <v>274</v>
      </c>
      <c r="M857" s="14" t="s">
        <v>304</v>
      </c>
    </row>
    <row r="858" spans="1:13" s="31" customFormat="1" ht="90" x14ac:dyDescent="0.25">
      <c r="A858" s="10">
        <v>854</v>
      </c>
      <c r="B858" s="19" t="s">
        <v>2650</v>
      </c>
      <c r="C858" s="11" t="s">
        <v>1281</v>
      </c>
      <c r="D858" s="11" t="s">
        <v>7571</v>
      </c>
      <c r="E858" s="11" t="s">
        <v>1281</v>
      </c>
      <c r="F858" s="12" t="s">
        <v>2651</v>
      </c>
      <c r="G858" s="11" t="s">
        <v>300</v>
      </c>
      <c r="H858" s="11" t="s">
        <v>6274</v>
      </c>
      <c r="I858" s="11" t="s">
        <v>8869</v>
      </c>
      <c r="J858" s="12" t="s">
        <v>272</v>
      </c>
      <c r="K858" s="13" t="s">
        <v>2649</v>
      </c>
      <c r="L858" s="12" t="s">
        <v>274</v>
      </c>
      <c r="M858" s="14" t="s">
        <v>304</v>
      </c>
    </row>
    <row r="859" spans="1:13" s="31" customFormat="1" ht="90" x14ac:dyDescent="0.25">
      <c r="A859" s="10">
        <v>855</v>
      </c>
      <c r="B859" s="19" t="s">
        <v>4809</v>
      </c>
      <c r="C859" s="11" t="s">
        <v>1281</v>
      </c>
      <c r="D859" s="11" t="s">
        <v>8183</v>
      </c>
      <c r="E859" s="11" t="s">
        <v>1281</v>
      </c>
      <c r="F859" s="12" t="s">
        <v>4810</v>
      </c>
      <c r="G859" s="11" t="s">
        <v>200</v>
      </c>
      <c r="H859" s="11" t="s">
        <v>6860</v>
      </c>
      <c r="I859" s="11" t="s">
        <v>8870</v>
      </c>
      <c r="J859" s="12" t="s">
        <v>272</v>
      </c>
      <c r="K859" s="13" t="s">
        <v>4808</v>
      </c>
      <c r="L859" s="12" t="s">
        <v>274</v>
      </c>
      <c r="M859" s="14" t="s">
        <v>304</v>
      </c>
    </row>
    <row r="860" spans="1:13" s="31" customFormat="1" ht="90" x14ac:dyDescent="0.25">
      <c r="A860" s="10">
        <v>856</v>
      </c>
      <c r="B860" s="19" t="s">
        <v>2546</v>
      </c>
      <c r="C860" s="11" t="s">
        <v>1281</v>
      </c>
      <c r="D860" s="11" t="s">
        <v>7540</v>
      </c>
      <c r="E860" s="11" t="s">
        <v>1281</v>
      </c>
      <c r="F860" s="12" t="s">
        <v>2547</v>
      </c>
      <c r="G860" s="11" t="s">
        <v>300</v>
      </c>
      <c r="H860" s="11" t="s">
        <v>6249</v>
      </c>
      <c r="I860" s="11" t="s">
        <v>8871</v>
      </c>
      <c r="J860" s="12" t="s">
        <v>272</v>
      </c>
      <c r="K860" s="13" t="s">
        <v>2545</v>
      </c>
      <c r="L860" s="12" t="s">
        <v>274</v>
      </c>
      <c r="M860" s="14" t="s">
        <v>304</v>
      </c>
    </row>
    <row r="861" spans="1:13" s="31" customFormat="1" ht="90" x14ac:dyDescent="0.25">
      <c r="A861" s="10">
        <v>857</v>
      </c>
      <c r="B861" s="19" t="s">
        <v>2663</v>
      </c>
      <c r="C861" s="11" t="s">
        <v>1281</v>
      </c>
      <c r="D861" s="11" t="s">
        <v>7576</v>
      </c>
      <c r="E861" s="11" t="s">
        <v>1281</v>
      </c>
      <c r="F861" s="12" t="s">
        <v>2664</v>
      </c>
      <c r="G861" s="11" t="s">
        <v>300</v>
      </c>
      <c r="H861" s="11" t="s">
        <v>6278</v>
      </c>
      <c r="I861" s="11" t="s">
        <v>8872</v>
      </c>
      <c r="J861" s="12" t="s">
        <v>272</v>
      </c>
      <c r="K861" s="13" t="s">
        <v>2662</v>
      </c>
      <c r="L861" s="12" t="s">
        <v>274</v>
      </c>
      <c r="M861" s="14" t="s">
        <v>304</v>
      </c>
    </row>
    <row r="862" spans="1:13" s="31" customFormat="1" ht="90" x14ac:dyDescent="0.25">
      <c r="A862" s="10">
        <v>858</v>
      </c>
      <c r="B862" s="19" t="s">
        <v>4546</v>
      </c>
      <c r="C862" s="11" t="s">
        <v>1281</v>
      </c>
      <c r="D862" s="11" t="s">
        <v>8098</v>
      </c>
      <c r="E862" s="11" t="s">
        <v>1281</v>
      </c>
      <c r="F862" s="12" t="s">
        <v>4547</v>
      </c>
      <c r="G862" s="11" t="s">
        <v>6795</v>
      </c>
      <c r="H862" s="11" t="s">
        <v>6795</v>
      </c>
      <c r="I862" s="11" t="s">
        <v>8313</v>
      </c>
      <c r="J862" s="12" t="s">
        <v>311</v>
      </c>
      <c r="K862" s="13" t="s">
        <v>4545</v>
      </c>
      <c r="L862" s="12" t="s">
        <v>376</v>
      </c>
      <c r="M862" s="14" t="s">
        <v>304</v>
      </c>
    </row>
    <row r="863" spans="1:13" s="31" customFormat="1" ht="90" x14ac:dyDescent="0.25">
      <c r="A863" s="10">
        <v>859</v>
      </c>
      <c r="B863" s="19" t="s">
        <v>4320</v>
      </c>
      <c r="C863" s="11" t="s">
        <v>372</v>
      </c>
      <c r="D863" s="11" t="s">
        <v>8047</v>
      </c>
      <c r="E863" s="11" t="s">
        <v>372</v>
      </c>
      <c r="F863" s="12" t="s">
        <v>4321</v>
      </c>
      <c r="G863" s="11" t="s">
        <v>300</v>
      </c>
      <c r="H863" s="11" t="s">
        <v>6732</v>
      </c>
      <c r="I863" s="11" t="s">
        <v>8863</v>
      </c>
      <c r="J863" s="12" t="s">
        <v>311</v>
      </c>
      <c r="K863" s="13" t="s">
        <v>4319</v>
      </c>
      <c r="L863" s="12" t="s">
        <v>274</v>
      </c>
      <c r="M863" s="14" t="s">
        <v>304</v>
      </c>
    </row>
    <row r="864" spans="1:13" s="31" customFormat="1" ht="90" x14ac:dyDescent="0.25">
      <c r="A864" s="10">
        <v>860</v>
      </c>
      <c r="B864" s="19" t="s">
        <v>3739</v>
      </c>
      <c r="C864" s="11" t="s">
        <v>1281</v>
      </c>
      <c r="D864" s="11" t="s">
        <v>7901</v>
      </c>
      <c r="E864" s="11" t="s">
        <v>1281</v>
      </c>
      <c r="F864" s="12" t="s">
        <v>3740</v>
      </c>
      <c r="G864" s="11" t="s">
        <v>300</v>
      </c>
      <c r="H864" s="11" t="s">
        <v>6559</v>
      </c>
      <c r="I864" s="11" t="s">
        <v>8873</v>
      </c>
      <c r="J864" s="12" t="s">
        <v>428</v>
      </c>
      <c r="K864" s="13" t="s">
        <v>3738</v>
      </c>
      <c r="L864" s="12" t="s">
        <v>274</v>
      </c>
      <c r="M864" s="14" t="s">
        <v>304</v>
      </c>
    </row>
    <row r="865" spans="1:13" s="31" customFormat="1" ht="90" x14ac:dyDescent="0.25">
      <c r="A865" s="10">
        <v>861</v>
      </c>
      <c r="B865" s="19" t="s">
        <v>2734</v>
      </c>
      <c r="C865" s="11" t="s">
        <v>1281</v>
      </c>
      <c r="D865" s="11" t="s">
        <v>7594</v>
      </c>
      <c r="E865" s="11" t="s">
        <v>1281</v>
      </c>
      <c r="F865" s="12" t="s">
        <v>2735</v>
      </c>
      <c r="G865" s="11" t="s">
        <v>119</v>
      </c>
      <c r="H865" s="11" t="s">
        <v>6296</v>
      </c>
      <c r="I865" s="11" t="s">
        <v>8874</v>
      </c>
      <c r="J865" s="12" t="s">
        <v>311</v>
      </c>
      <c r="K865" s="13" t="s">
        <v>2733</v>
      </c>
      <c r="L865" s="12" t="s">
        <v>274</v>
      </c>
      <c r="M865" s="14" t="s">
        <v>304</v>
      </c>
    </row>
    <row r="866" spans="1:13" s="31" customFormat="1" ht="90" x14ac:dyDescent="0.25">
      <c r="A866" s="10">
        <v>862</v>
      </c>
      <c r="B866" s="19" t="s">
        <v>3663</v>
      </c>
      <c r="C866" s="11" t="s">
        <v>1153</v>
      </c>
      <c r="D866" s="11" t="s">
        <v>7881</v>
      </c>
      <c r="E866" s="11" t="s">
        <v>1153</v>
      </c>
      <c r="F866" s="12" t="s">
        <v>3664</v>
      </c>
      <c r="G866" s="11" t="s">
        <v>5925</v>
      </c>
      <c r="H866" s="11" t="s">
        <v>5925</v>
      </c>
      <c r="I866" s="11" t="s">
        <v>8875</v>
      </c>
      <c r="J866" s="12" t="s">
        <v>311</v>
      </c>
      <c r="K866" s="13" t="s">
        <v>3662</v>
      </c>
      <c r="L866" s="12" t="s">
        <v>274</v>
      </c>
      <c r="M866" s="14" t="s">
        <v>304</v>
      </c>
    </row>
    <row r="867" spans="1:13" s="31" customFormat="1" ht="90" x14ac:dyDescent="0.25">
      <c r="A867" s="10">
        <v>863</v>
      </c>
      <c r="B867" s="19" t="s">
        <v>2596</v>
      </c>
      <c r="C867" s="11" t="s">
        <v>1153</v>
      </c>
      <c r="D867" s="11" t="s">
        <v>7554</v>
      </c>
      <c r="E867" s="11" t="s">
        <v>1153</v>
      </c>
      <c r="F867" s="12" t="s">
        <v>2597</v>
      </c>
      <c r="G867" s="11" t="s">
        <v>82</v>
      </c>
      <c r="H867" s="11" t="s">
        <v>6260</v>
      </c>
      <c r="I867" s="11" t="s">
        <v>8876</v>
      </c>
      <c r="J867" s="12" t="s">
        <v>272</v>
      </c>
      <c r="K867" s="13" t="s">
        <v>2595</v>
      </c>
      <c r="L867" s="12" t="s">
        <v>274</v>
      </c>
      <c r="M867" s="14" t="s">
        <v>304</v>
      </c>
    </row>
    <row r="868" spans="1:13" s="31" customFormat="1" ht="90" x14ac:dyDescent="0.25">
      <c r="A868" s="10">
        <v>864</v>
      </c>
      <c r="B868" s="19" t="s">
        <v>3847</v>
      </c>
      <c r="C868" s="11" t="s">
        <v>1153</v>
      </c>
      <c r="D868" s="11" t="s">
        <v>7932</v>
      </c>
      <c r="E868" s="11" t="s">
        <v>1153</v>
      </c>
      <c r="F868" s="12" t="s">
        <v>3848</v>
      </c>
      <c r="G868" s="11" t="s">
        <v>6586</v>
      </c>
      <c r="H868" s="11" t="s">
        <v>6586</v>
      </c>
      <c r="I868" s="11" t="s">
        <v>4827</v>
      </c>
      <c r="J868" s="12" t="s">
        <v>307</v>
      </c>
      <c r="K868" s="13" t="s">
        <v>3846</v>
      </c>
      <c r="L868" s="12" t="s">
        <v>376</v>
      </c>
      <c r="M868" s="14" t="s">
        <v>304</v>
      </c>
    </row>
    <row r="869" spans="1:13" s="31" customFormat="1" ht="90" x14ac:dyDescent="0.25">
      <c r="A869" s="10">
        <v>865</v>
      </c>
      <c r="B869" s="19" t="s">
        <v>4693</v>
      </c>
      <c r="C869" s="11" t="s">
        <v>1153</v>
      </c>
      <c r="D869" s="11" t="s">
        <v>8145</v>
      </c>
      <c r="E869" s="11" t="s">
        <v>1153</v>
      </c>
      <c r="F869" s="12" t="s">
        <v>4694</v>
      </c>
      <c r="G869" s="11" t="s">
        <v>119</v>
      </c>
      <c r="H869" s="11" t="s">
        <v>6832</v>
      </c>
      <c r="I869" s="11" t="s">
        <v>8877</v>
      </c>
      <c r="J869" s="12" t="s">
        <v>307</v>
      </c>
      <c r="K869" s="13" t="s">
        <v>4692</v>
      </c>
      <c r="L869" s="12" t="s">
        <v>274</v>
      </c>
      <c r="M869" s="14" t="s">
        <v>304</v>
      </c>
    </row>
    <row r="870" spans="1:13" s="31" customFormat="1" ht="90" x14ac:dyDescent="0.25">
      <c r="A870" s="10">
        <v>866</v>
      </c>
      <c r="B870" s="19" t="s">
        <v>1710</v>
      </c>
      <c r="C870" s="11" t="s">
        <v>320</v>
      </c>
      <c r="D870" s="11" t="s">
        <v>7286</v>
      </c>
      <c r="E870" s="11" t="s">
        <v>320</v>
      </c>
      <c r="F870" s="12" t="s">
        <v>1711</v>
      </c>
      <c r="G870" s="11" t="s">
        <v>300</v>
      </c>
      <c r="H870" s="11" t="s">
        <v>6000</v>
      </c>
      <c r="I870" s="11" t="s">
        <v>5402</v>
      </c>
      <c r="J870" s="12" t="s">
        <v>272</v>
      </c>
      <c r="K870" s="13" t="s">
        <v>1709</v>
      </c>
      <c r="L870" s="12" t="s">
        <v>274</v>
      </c>
      <c r="M870" s="14" t="s">
        <v>304</v>
      </c>
    </row>
    <row r="871" spans="1:13" s="31" customFormat="1" ht="90" x14ac:dyDescent="0.25">
      <c r="A871" s="10">
        <v>867</v>
      </c>
      <c r="B871" s="19" t="s">
        <v>1940</v>
      </c>
      <c r="C871" s="11" t="s">
        <v>320</v>
      </c>
      <c r="D871" s="11" t="s">
        <v>7346</v>
      </c>
      <c r="E871" s="11" t="s">
        <v>320</v>
      </c>
      <c r="F871" s="12" t="s">
        <v>1941</v>
      </c>
      <c r="G871" s="11" t="s">
        <v>300</v>
      </c>
      <c r="H871" s="11" t="s">
        <v>6071</v>
      </c>
      <c r="I871" s="11" t="s">
        <v>5477</v>
      </c>
      <c r="J871" s="12" t="s">
        <v>272</v>
      </c>
      <c r="K871" s="13" t="s">
        <v>1939</v>
      </c>
      <c r="L871" s="12" t="s">
        <v>274</v>
      </c>
      <c r="M871" s="14" t="s">
        <v>304</v>
      </c>
    </row>
    <row r="872" spans="1:13" s="31" customFormat="1" ht="90" x14ac:dyDescent="0.25">
      <c r="A872" s="10">
        <v>868</v>
      </c>
      <c r="B872" s="19" t="s">
        <v>2304</v>
      </c>
      <c r="C872" s="11" t="s">
        <v>320</v>
      </c>
      <c r="D872" s="11" t="s">
        <v>7461</v>
      </c>
      <c r="E872" s="11" t="s">
        <v>320</v>
      </c>
      <c r="F872" s="12" t="s">
        <v>2305</v>
      </c>
      <c r="G872" s="11" t="s">
        <v>300</v>
      </c>
      <c r="H872" s="11" t="s">
        <v>6171</v>
      </c>
      <c r="I872" s="11" t="s">
        <v>5585</v>
      </c>
      <c r="J872" s="12" t="s">
        <v>272</v>
      </c>
      <c r="K872" s="13" t="s">
        <v>2303</v>
      </c>
      <c r="L872" s="12" t="s">
        <v>274</v>
      </c>
      <c r="M872" s="14" t="s">
        <v>304</v>
      </c>
    </row>
    <row r="873" spans="1:13" s="31" customFormat="1" ht="90" x14ac:dyDescent="0.25">
      <c r="A873" s="10">
        <v>869</v>
      </c>
      <c r="B873" s="19" t="s">
        <v>4617</v>
      </c>
      <c r="C873" s="11" t="s">
        <v>320</v>
      </c>
      <c r="D873" s="11" t="s">
        <v>8120</v>
      </c>
      <c r="E873" s="11" t="s">
        <v>320</v>
      </c>
      <c r="F873" s="12" t="s">
        <v>4618</v>
      </c>
      <c r="G873" s="11" t="s">
        <v>300</v>
      </c>
      <c r="H873" s="11" t="s">
        <v>6814</v>
      </c>
      <c r="I873" s="11" t="s">
        <v>8878</v>
      </c>
      <c r="J873" s="12" t="s">
        <v>428</v>
      </c>
      <c r="K873" s="13" t="s">
        <v>4616</v>
      </c>
      <c r="L873" s="12" t="s">
        <v>274</v>
      </c>
      <c r="M873" s="14" t="s">
        <v>304</v>
      </c>
    </row>
    <row r="874" spans="1:13" s="31" customFormat="1" ht="90" x14ac:dyDescent="0.25">
      <c r="A874" s="10">
        <v>870</v>
      </c>
      <c r="B874" s="19" t="s">
        <v>1608</v>
      </c>
      <c r="C874" s="11" t="s">
        <v>320</v>
      </c>
      <c r="D874" s="11" t="s">
        <v>7257</v>
      </c>
      <c r="E874" s="11" t="s">
        <v>320</v>
      </c>
      <c r="F874" s="12" t="s">
        <v>384</v>
      </c>
      <c r="G874" s="11" t="s">
        <v>300</v>
      </c>
      <c r="H874" s="11" t="s">
        <v>5969</v>
      </c>
      <c r="I874" s="11" t="s">
        <v>5371</v>
      </c>
      <c r="J874" s="12" t="s">
        <v>272</v>
      </c>
      <c r="K874" s="13" t="s">
        <v>1607</v>
      </c>
      <c r="L874" s="12" t="s">
        <v>274</v>
      </c>
      <c r="M874" s="14" t="s">
        <v>304</v>
      </c>
    </row>
    <row r="875" spans="1:13" s="31" customFormat="1" ht="90" x14ac:dyDescent="0.25">
      <c r="A875" s="10">
        <v>871</v>
      </c>
      <c r="B875" s="19" t="s">
        <v>4758</v>
      </c>
      <c r="C875" s="11" t="s">
        <v>320</v>
      </c>
      <c r="D875" s="11" t="s">
        <v>8166</v>
      </c>
      <c r="E875" s="11" t="s">
        <v>320</v>
      </c>
      <c r="F875" s="12" t="s">
        <v>4759</v>
      </c>
      <c r="G875" s="11" t="s">
        <v>6063</v>
      </c>
      <c r="H875" s="11" t="s">
        <v>6063</v>
      </c>
      <c r="I875" s="11" t="s">
        <v>8874</v>
      </c>
      <c r="J875" s="12" t="s">
        <v>311</v>
      </c>
      <c r="K875" s="13" t="s">
        <v>4757</v>
      </c>
      <c r="L875" s="12" t="s">
        <v>376</v>
      </c>
      <c r="M875" s="14" t="s">
        <v>304</v>
      </c>
    </row>
    <row r="876" spans="1:13" s="31" customFormat="1" ht="90" x14ac:dyDescent="0.25">
      <c r="A876" s="10">
        <v>872</v>
      </c>
      <c r="B876" s="19" t="s">
        <v>3573</v>
      </c>
      <c r="C876" s="11" t="s">
        <v>192</v>
      </c>
      <c r="D876" s="11" t="s">
        <v>7856</v>
      </c>
      <c r="E876" s="11" t="s">
        <v>192</v>
      </c>
      <c r="F876" s="12" t="s">
        <v>309</v>
      </c>
      <c r="G876" s="11" t="s">
        <v>82</v>
      </c>
      <c r="H876" s="11" t="s">
        <v>5797</v>
      </c>
      <c r="I876" s="11" t="s">
        <v>8879</v>
      </c>
      <c r="J876" s="12" t="s">
        <v>307</v>
      </c>
      <c r="K876" s="13" t="s">
        <v>3572</v>
      </c>
      <c r="L876" s="12" t="s">
        <v>274</v>
      </c>
      <c r="M876" s="14" t="s">
        <v>304</v>
      </c>
    </row>
    <row r="877" spans="1:13" s="31" customFormat="1" ht="90" x14ac:dyDescent="0.25">
      <c r="A877" s="10">
        <v>873</v>
      </c>
      <c r="B877" s="19" t="s">
        <v>3065</v>
      </c>
      <c r="C877" s="11" t="s">
        <v>192</v>
      </c>
      <c r="D877" s="11" t="s">
        <v>7684</v>
      </c>
      <c r="E877" s="11" t="s">
        <v>192</v>
      </c>
      <c r="F877" s="12" t="s">
        <v>3066</v>
      </c>
      <c r="G877" s="11" t="s">
        <v>300</v>
      </c>
      <c r="H877" s="11" t="s">
        <v>6320</v>
      </c>
      <c r="I877" s="11" t="s">
        <v>8880</v>
      </c>
      <c r="J877" s="12" t="s">
        <v>428</v>
      </c>
      <c r="K877" s="13" t="s">
        <v>3064</v>
      </c>
      <c r="L877" s="12" t="s">
        <v>274</v>
      </c>
      <c r="M877" s="14" t="s">
        <v>304</v>
      </c>
    </row>
    <row r="878" spans="1:13" s="31" customFormat="1" ht="90" x14ac:dyDescent="0.25">
      <c r="A878" s="10">
        <v>874</v>
      </c>
      <c r="B878" s="19" t="s">
        <v>2878</v>
      </c>
      <c r="C878" s="11" t="s">
        <v>192</v>
      </c>
      <c r="D878" s="11" t="s">
        <v>7634</v>
      </c>
      <c r="E878" s="11" t="s">
        <v>192</v>
      </c>
      <c r="F878" s="12" t="s">
        <v>2879</v>
      </c>
      <c r="G878" s="11" t="s">
        <v>300</v>
      </c>
      <c r="H878" s="11" t="s">
        <v>6335</v>
      </c>
      <c r="I878" s="11" t="s">
        <v>8881</v>
      </c>
      <c r="J878" s="12" t="s">
        <v>428</v>
      </c>
      <c r="K878" s="13" t="s">
        <v>2877</v>
      </c>
      <c r="L878" s="12" t="s">
        <v>274</v>
      </c>
      <c r="M878" s="14" t="s">
        <v>304</v>
      </c>
    </row>
    <row r="879" spans="1:13" s="31" customFormat="1" ht="90" x14ac:dyDescent="0.25">
      <c r="A879" s="10">
        <v>875</v>
      </c>
      <c r="B879" s="19" t="s">
        <v>3637</v>
      </c>
      <c r="C879" s="11" t="s">
        <v>192</v>
      </c>
      <c r="D879" s="11" t="s">
        <v>7873</v>
      </c>
      <c r="E879" s="11" t="s">
        <v>192</v>
      </c>
      <c r="F879" s="12" t="s">
        <v>575</v>
      </c>
      <c r="G879" s="11" t="s">
        <v>300</v>
      </c>
      <c r="H879" s="11" t="s">
        <v>6531</v>
      </c>
      <c r="I879" s="11" t="s">
        <v>8882</v>
      </c>
      <c r="J879" s="12" t="s">
        <v>1</v>
      </c>
      <c r="K879" s="13" t="s">
        <v>3636</v>
      </c>
      <c r="L879" s="12" t="s">
        <v>274</v>
      </c>
      <c r="M879" s="14" t="s">
        <v>304</v>
      </c>
    </row>
    <row r="880" spans="1:13" s="31" customFormat="1" ht="90" x14ac:dyDescent="0.25">
      <c r="A880" s="10">
        <v>876</v>
      </c>
      <c r="B880" s="19" t="s">
        <v>4549</v>
      </c>
      <c r="C880" s="11" t="s">
        <v>192</v>
      </c>
      <c r="D880" s="11" t="s">
        <v>8099</v>
      </c>
      <c r="E880" s="11" t="s">
        <v>192</v>
      </c>
      <c r="F880" s="12" t="s">
        <v>4550</v>
      </c>
      <c r="G880" s="11" t="s">
        <v>300</v>
      </c>
      <c r="H880" s="11" t="s">
        <v>6600</v>
      </c>
      <c r="I880" s="11" t="s">
        <v>8883</v>
      </c>
      <c r="J880" s="12" t="s">
        <v>311</v>
      </c>
      <c r="K880" s="13" t="s">
        <v>4548</v>
      </c>
      <c r="L880" s="12" t="s">
        <v>274</v>
      </c>
      <c r="M880" s="14" t="s">
        <v>304</v>
      </c>
    </row>
    <row r="881" spans="1:13" s="31" customFormat="1" ht="90" x14ac:dyDescent="0.25">
      <c r="A881" s="10">
        <v>877</v>
      </c>
      <c r="B881" s="19" t="s">
        <v>2749</v>
      </c>
      <c r="C881" s="11" t="s">
        <v>192</v>
      </c>
      <c r="D881" s="11" t="s">
        <v>7599</v>
      </c>
      <c r="E881" s="11" t="s">
        <v>421</v>
      </c>
      <c r="F881" s="12" t="s">
        <v>2750</v>
      </c>
      <c r="G881" s="11" t="s">
        <v>82</v>
      </c>
      <c r="H881" s="11" t="s">
        <v>6300</v>
      </c>
      <c r="I881" s="11" t="s">
        <v>8884</v>
      </c>
      <c r="J881" s="12" t="s">
        <v>272</v>
      </c>
      <c r="K881" s="13" t="s">
        <v>2748</v>
      </c>
      <c r="L881" s="12" t="s">
        <v>274</v>
      </c>
      <c r="M881" s="14" t="s">
        <v>304</v>
      </c>
    </row>
    <row r="882" spans="1:13" s="31" customFormat="1" ht="90" x14ac:dyDescent="0.25">
      <c r="A882" s="10">
        <v>878</v>
      </c>
      <c r="B882" s="19" t="s">
        <v>3604</v>
      </c>
      <c r="C882" s="11" t="s">
        <v>192</v>
      </c>
      <c r="D882" s="11" t="s">
        <v>7863</v>
      </c>
      <c r="E882" s="11" t="s">
        <v>192</v>
      </c>
      <c r="F882" s="12" t="s">
        <v>3605</v>
      </c>
      <c r="G882" s="11" t="s">
        <v>300</v>
      </c>
      <c r="H882" s="11" t="s">
        <v>6523</v>
      </c>
      <c r="I882" s="11" t="s">
        <v>8612</v>
      </c>
      <c r="J882" s="12" t="s">
        <v>307</v>
      </c>
      <c r="K882" s="13" t="s">
        <v>3603</v>
      </c>
      <c r="L882" s="12" t="s">
        <v>274</v>
      </c>
      <c r="M882" s="14" t="s">
        <v>304</v>
      </c>
    </row>
    <row r="883" spans="1:13" s="31" customFormat="1" ht="90" x14ac:dyDescent="0.25">
      <c r="A883" s="10">
        <v>879</v>
      </c>
      <c r="B883" s="19" t="s">
        <v>4749</v>
      </c>
      <c r="C883" s="11" t="s">
        <v>192</v>
      </c>
      <c r="D883" s="11" t="s">
        <v>8163</v>
      </c>
      <c r="E883" s="11" t="s">
        <v>192</v>
      </c>
      <c r="F883" s="12" t="s">
        <v>4750</v>
      </c>
      <c r="G883" s="11" t="s">
        <v>6846</v>
      </c>
      <c r="H883" s="11" t="s">
        <v>6846</v>
      </c>
      <c r="I883" s="11" t="s">
        <v>8885</v>
      </c>
      <c r="J883" s="12" t="s">
        <v>428</v>
      </c>
      <c r="K883" s="13" t="s">
        <v>4748</v>
      </c>
      <c r="L883" s="12" t="s">
        <v>376</v>
      </c>
      <c r="M883" s="14" t="s">
        <v>304</v>
      </c>
    </row>
    <row r="884" spans="1:13" s="31" customFormat="1" ht="90" x14ac:dyDescent="0.25">
      <c r="A884" s="10">
        <v>880</v>
      </c>
      <c r="B884" s="19" t="s">
        <v>1268</v>
      </c>
      <c r="C884" s="11" t="s">
        <v>192</v>
      </c>
      <c r="D884" s="11" t="s">
        <v>7155</v>
      </c>
      <c r="E884" s="11" t="s">
        <v>192</v>
      </c>
      <c r="F884" s="12" t="s">
        <v>1269</v>
      </c>
      <c r="G884" s="11" t="s">
        <v>300</v>
      </c>
      <c r="H884" s="11" t="s">
        <v>5873</v>
      </c>
      <c r="I884" s="11" t="s">
        <v>5263</v>
      </c>
      <c r="J884" s="12" t="s">
        <v>272</v>
      </c>
      <c r="K884" s="13" t="s">
        <v>1267</v>
      </c>
      <c r="L884" s="12" t="s">
        <v>274</v>
      </c>
      <c r="M884" s="14" t="s">
        <v>304</v>
      </c>
    </row>
    <row r="885" spans="1:13" s="31" customFormat="1" ht="90" x14ac:dyDescent="0.25">
      <c r="A885" s="10">
        <v>881</v>
      </c>
      <c r="B885" s="19" t="s">
        <v>2666</v>
      </c>
      <c r="C885" s="11" t="s">
        <v>1106</v>
      </c>
      <c r="D885" s="11" t="s">
        <v>7577</v>
      </c>
      <c r="E885" s="11" t="s">
        <v>1106</v>
      </c>
      <c r="F885" s="12" t="s">
        <v>2667</v>
      </c>
      <c r="G885" s="11" t="s">
        <v>300</v>
      </c>
      <c r="H885" s="11" t="s">
        <v>6218</v>
      </c>
      <c r="I885" s="11" t="s">
        <v>8886</v>
      </c>
      <c r="J885" s="12" t="s">
        <v>272</v>
      </c>
      <c r="K885" s="13" t="s">
        <v>2665</v>
      </c>
      <c r="L885" s="12" t="s">
        <v>274</v>
      </c>
      <c r="M885" s="14" t="s">
        <v>304</v>
      </c>
    </row>
    <row r="886" spans="1:13" s="31" customFormat="1" ht="90" x14ac:dyDescent="0.25">
      <c r="A886" s="10">
        <v>882</v>
      </c>
      <c r="B886" s="19" t="s">
        <v>3440</v>
      </c>
      <c r="C886" s="11" t="s">
        <v>1106</v>
      </c>
      <c r="D886" s="11" t="s">
        <v>7810</v>
      </c>
      <c r="E886" s="11" t="s">
        <v>1106</v>
      </c>
      <c r="F886" s="12" t="s">
        <v>3441</v>
      </c>
      <c r="G886" s="11" t="s">
        <v>300</v>
      </c>
      <c r="H886" s="11" t="s">
        <v>6472</v>
      </c>
      <c r="I886" s="11" t="s">
        <v>8887</v>
      </c>
      <c r="J886" s="12" t="s">
        <v>307</v>
      </c>
      <c r="K886" s="13" t="s">
        <v>3439</v>
      </c>
      <c r="L886" s="12" t="s">
        <v>274</v>
      </c>
      <c r="M886" s="14" t="s">
        <v>304</v>
      </c>
    </row>
    <row r="887" spans="1:13" s="31" customFormat="1" ht="90" x14ac:dyDescent="0.25">
      <c r="A887" s="10">
        <v>883</v>
      </c>
      <c r="B887" s="19" t="s">
        <v>2299</v>
      </c>
      <c r="C887" s="11" t="s">
        <v>1106</v>
      </c>
      <c r="D887" s="11" t="s">
        <v>7459</v>
      </c>
      <c r="E887" s="11" t="s">
        <v>1106</v>
      </c>
      <c r="F887" s="12" t="s">
        <v>384</v>
      </c>
      <c r="G887" s="11" t="s">
        <v>300</v>
      </c>
      <c r="H887" s="11" t="s">
        <v>6169</v>
      </c>
      <c r="I887" s="11" t="s">
        <v>4975</v>
      </c>
      <c r="J887" s="12" t="s">
        <v>272</v>
      </c>
      <c r="K887" s="13" t="s">
        <v>2298</v>
      </c>
      <c r="L887" s="12" t="s">
        <v>274</v>
      </c>
      <c r="M887" s="14" t="s">
        <v>304</v>
      </c>
    </row>
    <row r="888" spans="1:13" s="31" customFormat="1" ht="90" x14ac:dyDescent="0.25">
      <c r="A888" s="10">
        <v>884</v>
      </c>
      <c r="B888" s="19" t="s">
        <v>1610</v>
      </c>
      <c r="C888" s="11" t="s">
        <v>1106</v>
      </c>
      <c r="D888" s="11" t="s">
        <v>7258</v>
      </c>
      <c r="E888" s="11" t="s">
        <v>1106</v>
      </c>
      <c r="F888" s="12" t="s">
        <v>384</v>
      </c>
      <c r="G888" s="11" t="s">
        <v>300</v>
      </c>
      <c r="H888" s="11" t="s">
        <v>5970</v>
      </c>
      <c r="I888" s="11" t="s">
        <v>1734</v>
      </c>
      <c r="J888" s="12" t="s">
        <v>272</v>
      </c>
      <c r="K888" s="13" t="s">
        <v>1609</v>
      </c>
      <c r="L888" s="12" t="s">
        <v>274</v>
      </c>
      <c r="M888" s="14" t="s">
        <v>304</v>
      </c>
    </row>
    <row r="889" spans="1:13" s="31" customFormat="1" ht="90" x14ac:dyDescent="0.25">
      <c r="A889" s="10">
        <v>885</v>
      </c>
      <c r="B889" s="19" t="s">
        <v>4641</v>
      </c>
      <c r="C889" s="11" t="s">
        <v>1106</v>
      </c>
      <c r="D889" s="11" t="s">
        <v>8128</v>
      </c>
      <c r="E889" s="11" t="s">
        <v>1106</v>
      </c>
      <c r="F889" s="12" t="s">
        <v>4642</v>
      </c>
      <c r="G889" s="11" t="s">
        <v>300</v>
      </c>
      <c r="H889" s="11" t="s">
        <v>6819</v>
      </c>
      <c r="I889" s="11" t="s">
        <v>8888</v>
      </c>
      <c r="J889" s="12" t="s">
        <v>307</v>
      </c>
      <c r="K889" s="13" t="s">
        <v>4640</v>
      </c>
      <c r="L889" s="12" t="s">
        <v>274</v>
      </c>
      <c r="M889" s="14" t="s">
        <v>304</v>
      </c>
    </row>
    <row r="890" spans="1:13" s="31" customFormat="1" ht="90" x14ac:dyDescent="0.25">
      <c r="A890" s="10">
        <v>886</v>
      </c>
      <c r="B890" s="19" t="s">
        <v>4675</v>
      </c>
      <c r="C890" s="11" t="s">
        <v>1106</v>
      </c>
      <c r="D890" s="11" t="s">
        <v>8139</v>
      </c>
      <c r="E890" s="11" t="s">
        <v>1106</v>
      </c>
      <c r="F890" s="12" t="s">
        <v>4100</v>
      </c>
      <c r="G890" s="11" t="s">
        <v>82</v>
      </c>
      <c r="H890" s="11" t="s">
        <v>6174</v>
      </c>
      <c r="I890" s="11" t="s">
        <v>8889</v>
      </c>
      <c r="J890" s="12" t="s">
        <v>307</v>
      </c>
      <c r="K890" s="13" t="s">
        <v>4674</v>
      </c>
      <c r="L890" s="12" t="s">
        <v>376</v>
      </c>
      <c r="M890" s="14" t="s">
        <v>304</v>
      </c>
    </row>
    <row r="891" spans="1:13" s="31" customFormat="1" ht="90" x14ac:dyDescent="0.25">
      <c r="A891" s="10">
        <v>887</v>
      </c>
      <c r="B891" s="19" t="s">
        <v>4710</v>
      </c>
      <c r="C891" s="11" t="s">
        <v>1106</v>
      </c>
      <c r="D891" s="11" t="s">
        <v>8152</v>
      </c>
      <c r="E891" s="11" t="s">
        <v>1106</v>
      </c>
      <c r="F891" s="12" t="s">
        <v>4711</v>
      </c>
      <c r="G891" s="11" t="s">
        <v>381</v>
      </c>
      <c r="H891" s="11" t="s">
        <v>6605</v>
      </c>
      <c r="I891" s="11" t="s">
        <v>5546</v>
      </c>
      <c r="J891" s="12" t="s">
        <v>307</v>
      </c>
      <c r="K891" s="13" t="s">
        <v>4709</v>
      </c>
      <c r="L891" s="12" t="s">
        <v>274</v>
      </c>
      <c r="M891" s="14" t="s">
        <v>304</v>
      </c>
    </row>
    <row r="892" spans="1:13" s="31" customFormat="1" ht="90" x14ac:dyDescent="0.25">
      <c r="A892" s="10">
        <v>888</v>
      </c>
      <c r="B892" s="19" t="s">
        <v>4199</v>
      </c>
      <c r="C892" s="11" t="s">
        <v>1106</v>
      </c>
      <c r="D892" s="11" t="s">
        <v>8013</v>
      </c>
      <c r="E892" s="11" t="s">
        <v>1106</v>
      </c>
      <c r="F892" s="12" t="s">
        <v>4200</v>
      </c>
      <c r="G892" s="11" t="s">
        <v>381</v>
      </c>
      <c r="H892" s="11" t="s">
        <v>6699</v>
      </c>
      <c r="I892" s="11" t="s">
        <v>8890</v>
      </c>
      <c r="J892" s="12" t="s">
        <v>311</v>
      </c>
      <c r="K892" s="13" t="s">
        <v>4198</v>
      </c>
      <c r="L892" s="12" t="s">
        <v>274</v>
      </c>
      <c r="M892" s="14" t="s">
        <v>304</v>
      </c>
    </row>
    <row r="893" spans="1:13" s="31" customFormat="1" ht="90" x14ac:dyDescent="0.25">
      <c r="A893" s="10">
        <v>889</v>
      </c>
      <c r="B893" s="19" t="s">
        <v>4738</v>
      </c>
      <c r="C893" s="11" t="s">
        <v>1106</v>
      </c>
      <c r="D893" s="11" t="s">
        <v>8159</v>
      </c>
      <c r="E893" s="11" t="s">
        <v>1106</v>
      </c>
      <c r="F893" s="12" t="s">
        <v>4739</v>
      </c>
      <c r="G893" s="11" t="s">
        <v>200</v>
      </c>
      <c r="H893" s="11" t="s">
        <v>3159</v>
      </c>
      <c r="I893" s="11" t="s">
        <v>8891</v>
      </c>
      <c r="J893" s="12" t="s">
        <v>311</v>
      </c>
      <c r="K893" s="13" t="s">
        <v>4737</v>
      </c>
      <c r="L893" s="12" t="s">
        <v>274</v>
      </c>
      <c r="M893" s="14" t="s">
        <v>304</v>
      </c>
    </row>
    <row r="894" spans="1:13" s="31" customFormat="1" ht="90" x14ac:dyDescent="0.25">
      <c r="A894" s="10">
        <v>890</v>
      </c>
      <c r="B894" s="19" t="s">
        <v>4845</v>
      </c>
      <c r="C894" s="11" t="s">
        <v>1106</v>
      </c>
      <c r="D894" s="11" t="s">
        <v>8193</v>
      </c>
      <c r="E894" s="11" t="s">
        <v>1106</v>
      </c>
      <c r="F894" s="12" t="s">
        <v>4846</v>
      </c>
      <c r="G894" s="11" t="s">
        <v>82</v>
      </c>
      <c r="H894" s="11" t="s">
        <v>5731</v>
      </c>
      <c r="I894" s="11" t="s">
        <v>351</v>
      </c>
      <c r="J894" s="12" t="s">
        <v>1220</v>
      </c>
      <c r="K894" s="13" t="s">
        <v>4844</v>
      </c>
      <c r="L894" s="12" t="s">
        <v>274</v>
      </c>
      <c r="M894" s="14" t="s">
        <v>304</v>
      </c>
    </row>
    <row r="895" spans="1:13" s="31" customFormat="1" ht="90" x14ac:dyDescent="0.25">
      <c r="A895" s="10">
        <v>891</v>
      </c>
      <c r="B895" s="19" t="s">
        <v>3511</v>
      </c>
      <c r="C895" s="11" t="s">
        <v>1106</v>
      </c>
      <c r="D895" s="11" t="s">
        <v>7835</v>
      </c>
      <c r="E895" s="11" t="s">
        <v>1106</v>
      </c>
      <c r="F895" s="12" t="s">
        <v>3512</v>
      </c>
      <c r="G895" s="11" t="s">
        <v>119</v>
      </c>
      <c r="H895" s="11" t="s">
        <v>6497</v>
      </c>
      <c r="I895" s="11" t="s">
        <v>8892</v>
      </c>
      <c r="J895" s="12" t="s">
        <v>428</v>
      </c>
      <c r="K895" s="13" t="s">
        <v>3510</v>
      </c>
      <c r="L895" s="12" t="s">
        <v>274</v>
      </c>
      <c r="M895" s="14" t="s">
        <v>304</v>
      </c>
    </row>
    <row r="896" spans="1:13" s="31" customFormat="1" ht="90" x14ac:dyDescent="0.25">
      <c r="A896" s="10">
        <v>892</v>
      </c>
      <c r="B896" s="19" t="s">
        <v>2288</v>
      </c>
      <c r="C896" s="11" t="s">
        <v>1106</v>
      </c>
      <c r="D896" s="11" t="s">
        <v>7455</v>
      </c>
      <c r="E896" s="11" t="s">
        <v>1106</v>
      </c>
      <c r="F896" s="12" t="s">
        <v>2289</v>
      </c>
      <c r="G896" s="11" t="s">
        <v>6165</v>
      </c>
      <c r="H896" s="11" t="s">
        <v>6165</v>
      </c>
      <c r="I896" s="11" t="s">
        <v>5581</v>
      </c>
      <c r="J896" s="12" t="s">
        <v>272</v>
      </c>
      <c r="K896" s="13" t="s">
        <v>2287</v>
      </c>
      <c r="L896" s="12" t="s">
        <v>274</v>
      </c>
      <c r="M896" s="14" t="s">
        <v>304</v>
      </c>
    </row>
    <row r="897" spans="1:13" s="31" customFormat="1" ht="90" x14ac:dyDescent="0.25">
      <c r="A897" s="10">
        <v>893</v>
      </c>
      <c r="B897" s="19" t="s">
        <v>3701</v>
      </c>
      <c r="C897" s="11" t="s">
        <v>1106</v>
      </c>
      <c r="D897" s="11" t="s">
        <v>7893</v>
      </c>
      <c r="E897" s="11" t="s">
        <v>1106</v>
      </c>
      <c r="F897" s="12" t="s">
        <v>3702</v>
      </c>
      <c r="G897" s="11" t="s">
        <v>82</v>
      </c>
      <c r="H897" s="11" t="s">
        <v>6509</v>
      </c>
      <c r="I897" s="11" t="s">
        <v>8893</v>
      </c>
      <c r="J897" s="12" t="s">
        <v>307</v>
      </c>
      <c r="K897" s="13" t="s">
        <v>3700</v>
      </c>
      <c r="L897" s="12" t="s">
        <v>274</v>
      </c>
      <c r="M897" s="14" t="s">
        <v>304</v>
      </c>
    </row>
    <row r="898" spans="1:13" s="31" customFormat="1" ht="90" x14ac:dyDescent="0.25">
      <c r="A898" s="10">
        <v>894</v>
      </c>
      <c r="B898" s="19" t="s">
        <v>2835</v>
      </c>
      <c r="C898" s="11" t="s">
        <v>1106</v>
      </c>
      <c r="D898" s="11" t="s">
        <v>7625</v>
      </c>
      <c r="E898" s="11" t="s">
        <v>1106</v>
      </c>
      <c r="F898" s="12" t="s">
        <v>2836</v>
      </c>
      <c r="G898" s="11" t="s">
        <v>82</v>
      </c>
      <c r="H898" s="11" t="s">
        <v>6326</v>
      </c>
      <c r="I898" s="11" t="s">
        <v>8894</v>
      </c>
      <c r="J898" s="12" t="s">
        <v>272</v>
      </c>
      <c r="K898" s="13" t="s">
        <v>2834</v>
      </c>
      <c r="L898" s="12" t="s">
        <v>274</v>
      </c>
      <c r="M898" s="14" t="s">
        <v>304</v>
      </c>
    </row>
    <row r="899" spans="1:13" s="31" customFormat="1" ht="90" x14ac:dyDescent="0.25">
      <c r="A899" s="10">
        <v>895</v>
      </c>
      <c r="B899" s="19" t="s">
        <v>3707</v>
      </c>
      <c r="C899" s="11" t="s">
        <v>1106</v>
      </c>
      <c r="D899" s="11" t="s">
        <v>7895</v>
      </c>
      <c r="E899" s="11" t="s">
        <v>1106</v>
      </c>
      <c r="F899" s="12" t="s">
        <v>3708</v>
      </c>
      <c r="G899" s="11" t="s">
        <v>300</v>
      </c>
      <c r="H899" s="11" t="s">
        <v>6549</v>
      </c>
      <c r="I899" s="11" t="s">
        <v>8895</v>
      </c>
      <c r="J899" s="12" t="s">
        <v>307</v>
      </c>
      <c r="K899" s="13" t="s">
        <v>3706</v>
      </c>
      <c r="L899" s="12" t="s">
        <v>274</v>
      </c>
      <c r="M899" s="14" t="s">
        <v>304</v>
      </c>
    </row>
    <row r="900" spans="1:13" s="31" customFormat="1" ht="90" x14ac:dyDescent="0.25">
      <c r="A900" s="10">
        <v>896</v>
      </c>
      <c r="B900" s="19" t="s">
        <v>4696</v>
      </c>
      <c r="C900" s="11" t="s">
        <v>1106</v>
      </c>
      <c r="D900" s="11" t="s">
        <v>8146</v>
      </c>
      <c r="E900" s="11" t="s">
        <v>1106</v>
      </c>
      <c r="F900" s="12" t="s">
        <v>4697</v>
      </c>
      <c r="G900" s="11" t="s">
        <v>6833</v>
      </c>
      <c r="H900" s="11" t="s">
        <v>6833</v>
      </c>
      <c r="I900" s="11" t="s">
        <v>8896</v>
      </c>
      <c r="J900" s="12" t="s">
        <v>307</v>
      </c>
      <c r="K900" s="13" t="s">
        <v>4695</v>
      </c>
      <c r="L900" s="12" t="s">
        <v>376</v>
      </c>
      <c r="M900" s="14" t="s">
        <v>304</v>
      </c>
    </row>
    <row r="901" spans="1:13" s="31" customFormat="1" ht="90" x14ac:dyDescent="0.25">
      <c r="A901" s="10">
        <v>897</v>
      </c>
      <c r="B901" s="19" t="s">
        <v>3102</v>
      </c>
      <c r="C901" s="11" t="s">
        <v>1106</v>
      </c>
      <c r="D901" s="11" t="s">
        <v>7696</v>
      </c>
      <c r="E901" s="11" t="s">
        <v>1106</v>
      </c>
      <c r="F901" s="12" t="s">
        <v>3103</v>
      </c>
      <c r="G901" s="11" t="s">
        <v>82</v>
      </c>
      <c r="H901" s="11" t="s">
        <v>6256</v>
      </c>
      <c r="I901" s="11" t="s">
        <v>8897</v>
      </c>
      <c r="J901" s="12" t="s">
        <v>307</v>
      </c>
      <c r="K901" s="13" t="s">
        <v>3100</v>
      </c>
      <c r="L901" s="12" t="s">
        <v>274</v>
      </c>
      <c r="M901" s="14" t="s">
        <v>304</v>
      </c>
    </row>
    <row r="902" spans="1:13" s="31" customFormat="1" ht="90" x14ac:dyDescent="0.25">
      <c r="A902" s="10">
        <v>898</v>
      </c>
      <c r="B902" s="19" t="s">
        <v>1914</v>
      </c>
      <c r="C902" s="11" t="s">
        <v>1194</v>
      </c>
      <c r="D902" s="11" t="s">
        <v>7340</v>
      </c>
      <c r="E902" s="11" t="s">
        <v>1194</v>
      </c>
      <c r="F902" s="12" t="s">
        <v>384</v>
      </c>
      <c r="G902" s="11" t="s">
        <v>300</v>
      </c>
      <c r="H902" s="11" t="s">
        <v>6062</v>
      </c>
      <c r="I902" s="11" t="s">
        <v>5208</v>
      </c>
      <c r="J902" s="12" t="s">
        <v>272</v>
      </c>
      <c r="K902" s="13" t="s">
        <v>1913</v>
      </c>
      <c r="L902" s="12" t="s">
        <v>274</v>
      </c>
      <c r="M902" s="14" t="s">
        <v>304</v>
      </c>
    </row>
    <row r="903" spans="1:13" s="31" customFormat="1" ht="90" x14ac:dyDescent="0.25">
      <c r="A903" s="10">
        <v>899</v>
      </c>
      <c r="B903" s="19" t="s">
        <v>2961</v>
      </c>
      <c r="C903" s="11" t="s">
        <v>1194</v>
      </c>
      <c r="D903" s="11" t="s">
        <v>7655</v>
      </c>
      <c r="E903" s="11" t="s">
        <v>1194</v>
      </c>
      <c r="F903" s="12" t="s">
        <v>384</v>
      </c>
      <c r="G903" s="11" t="s">
        <v>300</v>
      </c>
      <c r="H903" s="11" t="s">
        <v>6356</v>
      </c>
      <c r="I903" s="11" t="s">
        <v>8898</v>
      </c>
      <c r="J903" s="12" t="s">
        <v>428</v>
      </c>
      <c r="K903" s="13" t="s">
        <v>2960</v>
      </c>
      <c r="L903" s="12" t="s">
        <v>274</v>
      </c>
      <c r="M903" s="14" t="s">
        <v>304</v>
      </c>
    </row>
    <row r="904" spans="1:13" s="31" customFormat="1" ht="90" x14ac:dyDescent="0.25">
      <c r="A904" s="10">
        <v>900</v>
      </c>
      <c r="B904" s="19" t="s">
        <v>2599</v>
      </c>
      <c r="C904" s="11" t="s">
        <v>1194</v>
      </c>
      <c r="D904" s="11" t="s">
        <v>7555</v>
      </c>
      <c r="E904" s="11" t="s">
        <v>1194</v>
      </c>
      <c r="F904" s="12" t="s">
        <v>2600</v>
      </c>
      <c r="G904" s="11" t="s">
        <v>119</v>
      </c>
      <c r="H904" s="11" t="s">
        <v>6261</v>
      </c>
      <c r="I904" s="11" t="s">
        <v>8899</v>
      </c>
      <c r="J904" s="12" t="s">
        <v>272</v>
      </c>
      <c r="K904" s="13" t="s">
        <v>2598</v>
      </c>
      <c r="L904" s="12" t="s">
        <v>274</v>
      </c>
      <c r="M904" s="14" t="s">
        <v>304</v>
      </c>
    </row>
    <row r="905" spans="1:13" s="31" customFormat="1" ht="90" x14ac:dyDescent="0.25">
      <c r="A905" s="10">
        <v>901</v>
      </c>
      <c r="B905" s="19" t="s">
        <v>2919</v>
      </c>
      <c r="C905" s="11" t="s">
        <v>1194</v>
      </c>
      <c r="D905" s="11" t="s">
        <v>7644</v>
      </c>
      <c r="E905" s="11" t="s">
        <v>1194</v>
      </c>
      <c r="F905" s="12" t="s">
        <v>2920</v>
      </c>
      <c r="G905" s="11" t="s">
        <v>2921</v>
      </c>
      <c r="H905" s="11" t="s">
        <v>5619</v>
      </c>
      <c r="I905" s="11" t="s">
        <v>8900</v>
      </c>
      <c r="J905" s="12" t="s">
        <v>307</v>
      </c>
      <c r="K905" s="13" t="s">
        <v>2918</v>
      </c>
      <c r="L905" s="12" t="s">
        <v>376</v>
      </c>
      <c r="M905" s="14" t="s">
        <v>304</v>
      </c>
    </row>
    <row r="906" spans="1:13" s="31" customFormat="1" ht="90" x14ac:dyDescent="0.25">
      <c r="A906" s="10">
        <v>902</v>
      </c>
      <c r="B906" s="19" t="s">
        <v>2169</v>
      </c>
      <c r="C906" s="11" t="s">
        <v>1194</v>
      </c>
      <c r="D906" s="11" t="s">
        <v>7417</v>
      </c>
      <c r="E906" s="11" t="s">
        <v>1194</v>
      </c>
      <c r="F906" s="12" t="s">
        <v>2170</v>
      </c>
      <c r="G906" s="11" t="s">
        <v>2171</v>
      </c>
      <c r="H906" s="11" t="s">
        <v>6129</v>
      </c>
      <c r="I906" s="11" t="s">
        <v>5542</v>
      </c>
      <c r="J906" s="12" t="s">
        <v>272</v>
      </c>
      <c r="K906" s="13" t="s">
        <v>2168</v>
      </c>
      <c r="L906" s="12" t="s">
        <v>376</v>
      </c>
      <c r="M906" s="14" t="s">
        <v>304</v>
      </c>
    </row>
    <row r="907" spans="1:13" s="31" customFormat="1" ht="90" x14ac:dyDescent="0.25">
      <c r="A907" s="10">
        <v>903</v>
      </c>
      <c r="B907" s="19" t="s">
        <v>2774</v>
      </c>
      <c r="C907" s="11" t="s">
        <v>1194</v>
      </c>
      <c r="D907" s="11" t="s">
        <v>7608</v>
      </c>
      <c r="E907" s="11" t="s">
        <v>1194</v>
      </c>
      <c r="F907" s="12" t="s">
        <v>2775</v>
      </c>
      <c r="G907" s="11" t="s">
        <v>6307</v>
      </c>
      <c r="H907" s="11" t="s">
        <v>6307</v>
      </c>
      <c r="I907" s="11" t="s">
        <v>2477</v>
      </c>
      <c r="J907" s="12" t="s">
        <v>272</v>
      </c>
      <c r="K907" s="13" t="s">
        <v>2773</v>
      </c>
      <c r="L907" s="12" t="s">
        <v>376</v>
      </c>
      <c r="M907" s="14" t="s">
        <v>304</v>
      </c>
    </row>
    <row r="908" spans="1:13" s="31" customFormat="1" ht="90" x14ac:dyDescent="0.25">
      <c r="A908" s="10">
        <v>904</v>
      </c>
      <c r="B908" s="19" t="s">
        <v>4716</v>
      </c>
      <c r="C908" s="11" t="s">
        <v>2617</v>
      </c>
      <c r="D908" s="11" t="s">
        <v>10179</v>
      </c>
      <c r="E908" s="11" t="s">
        <v>9222</v>
      </c>
      <c r="F908" s="12" t="s">
        <v>4717</v>
      </c>
      <c r="G908" s="11" t="s">
        <v>381</v>
      </c>
      <c r="H908" s="11" t="s">
        <v>6838</v>
      </c>
      <c r="I908" s="11" t="s">
        <v>8901</v>
      </c>
      <c r="J908" s="12" t="s">
        <v>428</v>
      </c>
      <c r="K908" s="13" t="s">
        <v>4715</v>
      </c>
      <c r="L908" s="12" t="s">
        <v>274</v>
      </c>
      <c r="M908" s="14" t="s">
        <v>304</v>
      </c>
    </row>
    <row r="909" spans="1:13" s="31" customFormat="1" ht="90" x14ac:dyDescent="0.25">
      <c r="A909" s="10">
        <v>905</v>
      </c>
      <c r="B909" s="19" t="s">
        <v>4839</v>
      </c>
      <c r="C909" s="11" t="s">
        <v>1527</v>
      </c>
      <c r="D909" s="11" t="s">
        <v>8191</v>
      </c>
      <c r="E909" s="11" t="s">
        <v>1527</v>
      </c>
      <c r="F909" s="12" t="s">
        <v>4840</v>
      </c>
      <c r="G909" s="11" t="s">
        <v>6866</v>
      </c>
      <c r="H909" s="11" t="s">
        <v>6866</v>
      </c>
      <c r="I909" s="11" t="s">
        <v>8902</v>
      </c>
      <c r="J909" s="12" t="s">
        <v>428</v>
      </c>
      <c r="K909" s="13" t="s">
        <v>4837</v>
      </c>
      <c r="L909" s="12" t="s">
        <v>376</v>
      </c>
      <c r="M909" s="14" t="s">
        <v>304</v>
      </c>
    </row>
    <row r="910" spans="1:13" s="31" customFormat="1" ht="90" x14ac:dyDescent="0.25">
      <c r="A910" s="10">
        <v>906</v>
      </c>
      <c r="B910" s="19" t="s">
        <v>4803</v>
      </c>
      <c r="C910" s="11" t="s">
        <v>1527</v>
      </c>
      <c r="D910" s="11" t="s">
        <v>8181</v>
      </c>
      <c r="E910" s="11" t="s">
        <v>1527</v>
      </c>
      <c r="F910" s="12" t="s">
        <v>4804</v>
      </c>
      <c r="G910" s="11" t="s">
        <v>119</v>
      </c>
      <c r="H910" s="11" t="s">
        <v>5939</v>
      </c>
      <c r="I910" s="11" t="s">
        <v>8903</v>
      </c>
      <c r="J910" s="12" t="s">
        <v>311</v>
      </c>
      <c r="K910" s="13" t="s">
        <v>4802</v>
      </c>
      <c r="L910" s="12" t="s">
        <v>274</v>
      </c>
      <c r="M910" s="14" t="s">
        <v>304</v>
      </c>
    </row>
    <row r="911" spans="1:13" s="31" customFormat="1" ht="90" x14ac:dyDescent="0.25">
      <c r="A911" s="10">
        <v>907</v>
      </c>
      <c r="B911" s="19" t="s">
        <v>2307</v>
      </c>
      <c r="C911" s="11" t="s">
        <v>1527</v>
      </c>
      <c r="D911" s="11" t="s">
        <v>7462</v>
      </c>
      <c r="E911" s="11" t="s">
        <v>1527</v>
      </c>
      <c r="F911" s="12" t="s">
        <v>2308</v>
      </c>
      <c r="G911" s="11" t="s">
        <v>300</v>
      </c>
      <c r="H911" s="11" t="s">
        <v>6131</v>
      </c>
      <c r="I911" s="11" t="s">
        <v>5586</v>
      </c>
      <c r="J911" s="12" t="s">
        <v>272</v>
      </c>
      <c r="K911" s="13" t="s">
        <v>2306</v>
      </c>
      <c r="L911" s="12" t="s">
        <v>274</v>
      </c>
      <c r="M911" s="14" t="s">
        <v>304</v>
      </c>
    </row>
    <row r="912" spans="1:13" s="31" customFormat="1" ht="90" x14ac:dyDescent="0.25">
      <c r="A912" s="10">
        <v>908</v>
      </c>
      <c r="B912" s="19" t="s">
        <v>3679</v>
      </c>
      <c r="C912" s="11" t="s">
        <v>1527</v>
      </c>
      <c r="D912" s="11" t="s">
        <v>7886</v>
      </c>
      <c r="E912" s="11" t="s">
        <v>1527</v>
      </c>
      <c r="F912" s="12" t="s">
        <v>3680</v>
      </c>
      <c r="G912" s="11" t="s">
        <v>82</v>
      </c>
      <c r="H912" s="11" t="s">
        <v>6543</v>
      </c>
      <c r="I912" s="11" t="s">
        <v>8904</v>
      </c>
      <c r="J912" s="12" t="s">
        <v>307</v>
      </c>
      <c r="K912" s="13" t="s">
        <v>3678</v>
      </c>
      <c r="L912" s="12" t="s">
        <v>274</v>
      </c>
      <c r="M912" s="14" t="s">
        <v>304</v>
      </c>
    </row>
    <row r="913" spans="1:13" s="31" customFormat="1" ht="90" x14ac:dyDescent="0.25">
      <c r="A913" s="10">
        <v>909</v>
      </c>
      <c r="B913" s="19" t="s">
        <v>3502</v>
      </c>
      <c r="C913" s="11" t="s">
        <v>1527</v>
      </c>
      <c r="D913" s="11" t="s">
        <v>7832</v>
      </c>
      <c r="E913" s="11" t="s">
        <v>1527</v>
      </c>
      <c r="F913" s="12" t="s">
        <v>3503</v>
      </c>
      <c r="G913" s="11" t="s">
        <v>200</v>
      </c>
      <c r="H913" s="11" t="s">
        <v>6259</v>
      </c>
      <c r="I913" s="11" t="s">
        <v>8905</v>
      </c>
      <c r="J913" s="12" t="s">
        <v>272</v>
      </c>
      <c r="K913" s="13" t="s">
        <v>3501</v>
      </c>
      <c r="L913" s="12" t="s">
        <v>274</v>
      </c>
      <c r="M913" s="14" t="s">
        <v>304</v>
      </c>
    </row>
    <row r="914" spans="1:13" s="31" customFormat="1" ht="90" x14ac:dyDescent="0.25">
      <c r="A914" s="10">
        <v>910</v>
      </c>
      <c r="B914" s="19" t="s">
        <v>4800</v>
      </c>
      <c r="C914" s="11" t="s">
        <v>1527</v>
      </c>
      <c r="D914" s="11" t="s">
        <v>8180</v>
      </c>
      <c r="E914" s="11" t="s">
        <v>1527</v>
      </c>
      <c r="F914" s="12" t="s">
        <v>4801</v>
      </c>
      <c r="G914" s="11" t="s">
        <v>200</v>
      </c>
      <c r="H914" s="11" t="s">
        <v>5820</v>
      </c>
      <c r="I914" s="11" t="s">
        <v>8906</v>
      </c>
      <c r="J914" s="12" t="s">
        <v>311</v>
      </c>
      <c r="K914" s="13" t="s">
        <v>4799</v>
      </c>
      <c r="L914" s="12" t="s">
        <v>274</v>
      </c>
      <c r="M914" s="14" t="s">
        <v>304</v>
      </c>
    </row>
    <row r="915" spans="1:13" s="31" customFormat="1" ht="90" x14ac:dyDescent="0.25">
      <c r="A915" s="10">
        <v>911</v>
      </c>
      <c r="B915" s="19" t="s">
        <v>4741</v>
      </c>
      <c r="C915" s="11" t="s">
        <v>1129</v>
      </c>
      <c r="D915" s="11" t="s">
        <v>8160</v>
      </c>
      <c r="E915" s="11" t="s">
        <v>1129</v>
      </c>
      <c r="F915" s="12" t="s">
        <v>4742</v>
      </c>
      <c r="G915" s="11" t="s">
        <v>381</v>
      </c>
      <c r="H915" s="11" t="s">
        <v>6845</v>
      </c>
      <c r="I915" s="11" t="s">
        <v>8907</v>
      </c>
      <c r="J915" s="12" t="s">
        <v>307</v>
      </c>
      <c r="K915" s="13" t="s">
        <v>4740</v>
      </c>
      <c r="L915" s="12" t="s">
        <v>274</v>
      </c>
      <c r="M915" s="14" t="s">
        <v>304</v>
      </c>
    </row>
    <row r="916" spans="1:13" s="31" customFormat="1" ht="90" x14ac:dyDescent="0.25">
      <c r="A916" s="10">
        <v>912</v>
      </c>
      <c r="B916" s="19" t="s">
        <v>3225</v>
      </c>
      <c r="C916" s="11" t="s">
        <v>1527</v>
      </c>
      <c r="D916" s="11" t="s">
        <v>7738</v>
      </c>
      <c r="E916" s="11" t="s">
        <v>1527</v>
      </c>
      <c r="F916" s="12" t="s">
        <v>3226</v>
      </c>
      <c r="G916" s="11" t="s">
        <v>381</v>
      </c>
      <c r="H916" s="11" t="s">
        <v>6421</v>
      </c>
      <c r="I916" s="11" t="s">
        <v>8908</v>
      </c>
      <c r="J916" s="12" t="s">
        <v>307</v>
      </c>
      <c r="K916" s="13" t="s">
        <v>3224</v>
      </c>
      <c r="L916" s="12" t="s">
        <v>274</v>
      </c>
      <c r="M916" s="14" t="s">
        <v>304</v>
      </c>
    </row>
    <row r="917" spans="1:13" s="31" customFormat="1" ht="90" x14ac:dyDescent="0.25">
      <c r="A917" s="10">
        <v>913</v>
      </c>
      <c r="B917" s="19" t="s">
        <v>3522</v>
      </c>
      <c r="C917" s="11" t="s">
        <v>1129</v>
      </c>
      <c r="D917" s="11" t="s">
        <v>7839</v>
      </c>
      <c r="E917" s="11" t="s">
        <v>1129</v>
      </c>
      <c r="F917" s="12" t="s">
        <v>486</v>
      </c>
      <c r="G917" s="11" t="s">
        <v>300</v>
      </c>
      <c r="H917" s="11" t="s">
        <v>6501</v>
      </c>
      <c r="I917" s="11" t="s">
        <v>8909</v>
      </c>
      <c r="J917" s="12" t="s">
        <v>428</v>
      </c>
      <c r="K917" s="13" t="s">
        <v>3521</v>
      </c>
      <c r="L917" s="12" t="s">
        <v>274</v>
      </c>
      <c r="M917" s="14" t="s">
        <v>304</v>
      </c>
    </row>
    <row r="918" spans="1:13" s="31" customFormat="1" ht="90" x14ac:dyDescent="0.25">
      <c r="A918" s="10">
        <v>914</v>
      </c>
      <c r="B918" s="19" t="s">
        <v>1128</v>
      </c>
      <c r="C918" s="11" t="s">
        <v>1129</v>
      </c>
      <c r="D918" s="11" t="s">
        <v>7116</v>
      </c>
      <c r="E918" s="11" t="s">
        <v>1129</v>
      </c>
      <c r="F918" s="12" t="s">
        <v>384</v>
      </c>
      <c r="G918" s="11" t="s">
        <v>300</v>
      </c>
      <c r="H918" s="11" t="s">
        <v>5706</v>
      </c>
      <c r="I918" s="11" t="s">
        <v>5222</v>
      </c>
      <c r="J918" s="12" t="s">
        <v>307</v>
      </c>
      <c r="K918" s="13" t="s">
        <v>1127</v>
      </c>
      <c r="L918" s="12" t="s">
        <v>274</v>
      </c>
      <c r="M918" s="14" t="s">
        <v>304</v>
      </c>
    </row>
    <row r="919" spans="1:13" s="31" customFormat="1" ht="90" x14ac:dyDescent="0.25">
      <c r="A919" s="10">
        <v>915</v>
      </c>
      <c r="B919" s="19" t="s">
        <v>3448</v>
      </c>
      <c r="C919" s="11" t="s">
        <v>1129</v>
      </c>
      <c r="D919" s="11" t="s">
        <v>7813</v>
      </c>
      <c r="E919" s="11" t="s">
        <v>1129</v>
      </c>
      <c r="F919" s="12" t="s">
        <v>384</v>
      </c>
      <c r="G919" s="11" t="s">
        <v>300</v>
      </c>
      <c r="H919" s="11" t="s">
        <v>6475</v>
      </c>
      <c r="I919" s="11" t="s">
        <v>5175</v>
      </c>
      <c r="J919" s="12" t="s">
        <v>428</v>
      </c>
      <c r="K919" s="13" t="s">
        <v>3447</v>
      </c>
      <c r="L919" s="12" t="s">
        <v>274</v>
      </c>
      <c r="M919" s="14" t="s">
        <v>304</v>
      </c>
    </row>
    <row r="920" spans="1:13" s="31" customFormat="1" ht="90" x14ac:dyDescent="0.25">
      <c r="A920" s="10">
        <v>916</v>
      </c>
      <c r="B920" s="19" t="s">
        <v>4735</v>
      </c>
      <c r="C920" s="11" t="s">
        <v>1129</v>
      </c>
      <c r="D920" s="11" t="s">
        <v>8158</v>
      </c>
      <c r="E920" s="11" t="s">
        <v>1129</v>
      </c>
      <c r="F920" s="12" t="s">
        <v>4736</v>
      </c>
      <c r="G920" s="11" t="s">
        <v>300</v>
      </c>
      <c r="H920" s="11" t="s">
        <v>6844</v>
      </c>
      <c r="I920" s="11" t="s">
        <v>8910</v>
      </c>
      <c r="J920" s="12" t="s">
        <v>311</v>
      </c>
      <c r="K920" s="13" t="s">
        <v>4734</v>
      </c>
      <c r="L920" s="12" t="s">
        <v>274</v>
      </c>
      <c r="M920" s="14" t="s">
        <v>304</v>
      </c>
    </row>
    <row r="921" spans="1:13" s="31" customFormat="1" ht="90" x14ac:dyDescent="0.25">
      <c r="A921" s="10">
        <v>917</v>
      </c>
      <c r="B921" s="19" t="s">
        <v>2480</v>
      </c>
      <c r="C921" s="11" t="s">
        <v>1527</v>
      </c>
      <c r="D921" s="11" t="s">
        <v>7519</v>
      </c>
      <c r="E921" s="11" t="s">
        <v>1527</v>
      </c>
      <c r="F921" s="12" t="s">
        <v>2481</v>
      </c>
      <c r="G921" s="11" t="s">
        <v>300</v>
      </c>
      <c r="H921" s="11" t="s">
        <v>6229</v>
      </c>
      <c r="I921" s="11" t="s">
        <v>1150</v>
      </c>
      <c r="J921" s="12" t="s">
        <v>272</v>
      </c>
      <c r="K921" s="13" t="s">
        <v>2479</v>
      </c>
      <c r="L921" s="12" t="s">
        <v>274</v>
      </c>
      <c r="M921" s="14" t="s">
        <v>304</v>
      </c>
    </row>
    <row r="922" spans="1:13" s="31" customFormat="1" ht="90" x14ac:dyDescent="0.25">
      <c r="A922" s="10">
        <v>918</v>
      </c>
      <c r="B922" s="19" t="s">
        <v>3453</v>
      </c>
      <c r="C922" s="11" t="s">
        <v>1527</v>
      </c>
      <c r="D922" s="11" t="s">
        <v>7815</v>
      </c>
      <c r="E922" s="11" t="s">
        <v>1527</v>
      </c>
      <c r="F922" s="12" t="s">
        <v>3454</v>
      </c>
      <c r="G922" s="11" t="s">
        <v>300</v>
      </c>
      <c r="H922" s="11" t="s">
        <v>6477</v>
      </c>
      <c r="I922" s="11" t="s">
        <v>8911</v>
      </c>
      <c r="J922" s="12" t="s">
        <v>307</v>
      </c>
      <c r="K922" s="13" t="s">
        <v>3452</v>
      </c>
      <c r="L922" s="12" t="s">
        <v>274</v>
      </c>
      <c r="M922" s="14" t="s">
        <v>304</v>
      </c>
    </row>
    <row r="923" spans="1:13" s="31" customFormat="1" ht="90" x14ac:dyDescent="0.25">
      <c r="A923" s="10">
        <v>919</v>
      </c>
      <c r="B923" s="19" t="s">
        <v>1911</v>
      </c>
      <c r="C923" s="11" t="s">
        <v>1527</v>
      </c>
      <c r="D923" s="11" t="s">
        <v>7339</v>
      </c>
      <c r="E923" s="11" t="s">
        <v>1527</v>
      </c>
      <c r="F923" s="12" t="s">
        <v>1912</v>
      </c>
      <c r="G923" s="11" t="s">
        <v>300</v>
      </c>
      <c r="H923" s="11" t="s">
        <v>6061</v>
      </c>
      <c r="I923" s="11" t="s">
        <v>5467</v>
      </c>
      <c r="J923" s="12" t="s">
        <v>272</v>
      </c>
      <c r="K923" s="13" t="s">
        <v>1910</v>
      </c>
      <c r="L923" s="12" t="s">
        <v>274</v>
      </c>
      <c r="M923" s="14" t="s">
        <v>304</v>
      </c>
    </row>
    <row r="924" spans="1:13" s="31" customFormat="1" ht="90" x14ac:dyDescent="0.25">
      <c r="A924" s="10">
        <v>920</v>
      </c>
      <c r="B924" s="19" t="s">
        <v>1642</v>
      </c>
      <c r="C924" s="11" t="s">
        <v>1051</v>
      </c>
      <c r="D924" s="11" t="s">
        <v>7267</v>
      </c>
      <c r="E924" s="11" t="s">
        <v>1051</v>
      </c>
      <c r="F924" s="12" t="s">
        <v>309</v>
      </c>
      <c r="G924" s="11" t="s">
        <v>82</v>
      </c>
      <c r="H924" s="11" t="s">
        <v>5977</v>
      </c>
      <c r="I924" s="11" t="s">
        <v>5380</v>
      </c>
      <c r="J924" s="12" t="s">
        <v>272</v>
      </c>
      <c r="K924" s="13" t="s">
        <v>1641</v>
      </c>
      <c r="L924" s="12" t="s">
        <v>274</v>
      </c>
      <c r="M924" s="14" t="s">
        <v>304</v>
      </c>
    </row>
    <row r="925" spans="1:13" s="31" customFormat="1" ht="90" x14ac:dyDescent="0.25">
      <c r="A925" s="10">
        <v>921</v>
      </c>
      <c r="B925" s="19" t="s">
        <v>1768</v>
      </c>
      <c r="C925" s="11" t="s">
        <v>1051</v>
      </c>
      <c r="D925" s="11" t="s">
        <v>7302</v>
      </c>
      <c r="E925" s="11" t="s">
        <v>1051</v>
      </c>
      <c r="F925" s="12" t="s">
        <v>384</v>
      </c>
      <c r="G925" s="11" t="s">
        <v>300</v>
      </c>
      <c r="H925" s="11" t="s">
        <v>6018</v>
      </c>
      <c r="I925" s="11" t="s">
        <v>5420</v>
      </c>
      <c r="J925" s="12" t="s">
        <v>307</v>
      </c>
      <c r="K925" s="13" t="s">
        <v>1767</v>
      </c>
      <c r="L925" s="12" t="s">
        <v>274</v>
      </c>
      <c r="M925" s="14" t="s">
        <v>304</v>
      </c>
    </row>
    <row r="926" spans="1:13" s="31" customFormat="1" ht="90" x14ac:dyDescent="0.25">
      <c r="A926" s="10">
        <v>922</v>
      </c>
      <c r="B926" s="19" t="s">
        <v>2478</v>
      </c>
      <c r="C926" s="11" t="s">
        <v>1051</v>
      </c>
      <c r="D926" s="11" t="s">
        <v>7518</v>
      </c>
      <c r="E926" s="11" t="s">
        <v>1051</v>
      </c>
      <c r="F926" s="12" t="s">
        <v>384</v>
      </c>
      <c r="G926" s="11" t="s">
        <v>300</v>
      </c>
      <c r="H926" s="11" t="s">
        <v>6228</v>
      </c>
      <c r="I926" s="11" t="s">
        <v>8912</v>
      </c>
      <c r="J926" s="12" t="s">
        <v>272</v>
      </c>
      <c r="K926" s="13" t="s">
        <v>2476</v>
      </c>
      <c r="L926" s="12" t="s">
        <v>274</v>
      </c>
      <c r="M926" s="14" t="s">
        <v>304</v>
      </c>
    </row>
    <row r="927" spans="1:13" s="31" customFormat="1" ht="90" x14ac:dyDescent="0.25">
      <c r="A927" s="10">
        <v>923</v>
      </c>
      <c r="B927" s="19" t="s">
        <v>1651</v>
      </c>
      <c r="C927" s="11" t="s">
        <v>1051</v>
      </c>
      <c r="D927" s="11" t="s">
        <v>7270</v>
      </c>
      <c r="E927" s="11" t="s">
        <v>1051</v>
      </c>
      <c r="F927" s="12" t="s">
        <v>1652</v>
      </c>
      <c r="G927" s="11" t="s">
        <v>300</v>
      </c>
      <c r="H927" s="11" t="s">
        <v>5981</v>
      </c>
      <c r="I927" s="11" t="s">
        <v>5383</v>
      </c>
      <c r="J927" s="12" t="s">
        <v>272</v>
      </c>
      <c r="K927" s="13" t="s">
        <v>1649</v>
      </c>
      <c r="L927" s="12" t="s">
        <v>274</v>
      </c>
      <c r="M927" s="14" t="s">
        <v>304</v>
      </c>
    </row>
    <row r="928" spans="1:13" s="31" customFormat="1" ht="90" x14ac:dyDescent="0.25">
      <c r="A928" s="10">
        <v>924</v>
      </c>
      <c r="B928" s="19" t="s">
        <v>1729</v>
      </c>
      <c r="C928" s="11" t="s">
        <v>1051</v>
      </c>
      <c r="D928" s="11" t="s">
        <v>7291</v>
      </c>
      <c r="E928" s="11" t="s">
        <v>1051</v>
      </c>
      <c r="F928" s="12" t="s">
        <v>1730</v>
      </c>
      <c r="G928" s="11" t="s">
        <v>300</v>
      </c>
      <c r="H928" s="11" t="s">
        <v>6006</v>
      </c>
      <c r="I928" s="11" t="s">
        <v>5408</v>
      </c>
      <c r="J928" s="12" t="s">
        <v>272</v>
      </c>
      <c r="K928" s="13" t="s">
        <v>1728</v>
      </c>
      <c r="L928" s="12" t="s">
        <v>274</v>
      </c>
      <c r="M928" s="14" t="s">
        <v>304</v>
      </c>
    </row>
    <row r="929" spans="1:13" s="31" customFormat="1" ht="90" x14ac:dyDescent="0.25">
      <c r="A929" s="10">
        <v>925</v>
      </c>
      <c r="B929" s="19" t="s">
        <v>2184</v>
      </c>
      <c r="C929" s="11" t="s">
        <v>1051</v>
      </c>
      <c r="D929" s="11" t="s">
        <v>7421</v>
      </c>
      <c r="E929" s="11" t="s">
        <v>1051</v>
      </c>
      <c r="F929" s="12" t="s">
        <v>2185</v>
      </c>
      <c r="G929" s="11" t="s">
        <v>300</v>
      </c>
      <c r="H929" s="11" t="s">
        <v>6133</v>
      </c>
      <c r="I929" s="11" t="s">
        <v>5546</v>
      </c>
      <c r="J929" s="12" t="s">
        <v>272</v>
      </c>
      <c r="K929" s="13" t="s">
        <v>2183</v>
      </c>
      <c r="L929" s="12" t="s">
        <v>274</v>
      </c>
      <c r="M929" s="14" t="s">
        <v>304</v>
      </c>
    </row>
    <row r="930" spans="1:13" s="31" customFormat="1" ht="90" x14ac:dyDescent="0.25">
      <c r="A930" s="10">
        <v>926</v>
      </c>
      <c r="B930" s="19" t="s">
        <v>4680</v>
      </c>
      <c r="C930" s="11" t="s">
        <v>1051</v>
      </c>
      <c r="D930" s="11" t="s">
        <v>8141</v>
      </c>
      <c r="E930" s="11" t="s">
        <v>1051</v>
      </c>
      <c r="F930" s="12" t="s">
        <v>4681</v>
      </c>
      <c r="G930" s="11" t="s">
        <v>5981</v>
      </c>
      <c r="H930" s="11" t="s">
        <v>5981</v>
      </c>
      <c r="I930" s="11" t="s">
        <v>8913</v>
      </c>
      <c r="J930" s="12" t="s">
        <v>428</v>
      </c>
      <c r="K930" s="13" t="s">
        <v>4679</v>
      </c>
      <c r="L930" s="12" t="s">
        <v>376</v>
      </c>
      <c r="M930" s="14" t="s">
        <v>304</v>
      </c>
    </row>
    <row r="931" spans="1:13" s="31" customFormat="1" ht="90" x14ac:dyDescent="0.25">
      <c r="A931" s="10">
        <v>927</v>
      </c>
      <c r="B931" s="19" t="s">
        <v>3717</v>
      </c>
      <c r="C931" s="11" t="s">
        <v>1051</v>
      </c>
      <c r="D931" s="11" t="s">
        <v>7898</v>
      </c>
      <c r="E931" s="11" t="s">
        <v>1051</v>
      </c>
      <c r="F931" s="12" t="s">
        <v>1197</v>
      </c>
      <c r="G931" s="11" t="s">
        <v>300</v>
      </c>
      <c r="H931" s="11" t="s">
        <v>6552</v>
      </c>
      <c r="I931" s="11" t="s">
        <v>8914</v>
      </c>
      <c r="J931" s="12" t="s">
        <v>307</v>
      </c>
      <c r="K931" s="13" t="s">
        <v>3716</v>
      </c>
      <c r="L931" s="12" t="s">
        <v>274</v>
      </c>
      <c r="M931" s="14" t="s">
        <v>304</v>
      </c>
    </row>
    <row r="932" spans="1:13" s="31" customFormat="1" ht="90" x14ac:dyDescent="0.25">
      <c r="A932" s="10">
        <v>928</v>
      </c>
      <c r="B932" s="19" t="s">
        <v>2217</v>
      </c>
      <c r="C932" s="11" t="s">
        <v>1051</v>
      </c>
      <c r="D932" s="11" t="s">
        <v>7430</v>
      </c>
      <c r="E932" s="11" t="s">
        <v>1051</v>
      </c>
      <c r="F932" s="12" t="s">
        <v>2218</v>
      </c>
      <c r="G932" s="11" t="s">
        <v>119</v>
      </c>
      <c r="H932" s="11" t="s">
        <v>6143</v>
      </c>
      <c r="I932" s="11" t="s">
        <v>5556</v>
      </c>
      <c r="J932" s="12" t="s">
        <v>272</v>
      </c>
      <c r="K932" s="13" t="s">
        <v>2216</v>
      </c>
      <c r="L932" s="12" t="s">
        <v>274</v>
      </c>
      <c r="M932" s="14" t="s">
        <v>304</v>
      </c>
    </row>
    <row r="933" spans="1:13" s="31" customFormat="1" ht="90" x14ac:dyDescent="0.25">
      <c r="A933" s="10">
        <v>929</v>
      </c>
      <c r="B933" s="19" t="s">
        <v>1048</v>
      </c>
      <c r="C933" s="11" t="s">
        <v>1051</v>
      </c>
      <c r="D933" s="11" t="s">
        <v>7100</v>
      </c>
      <c r="E933" s="11" t="s">
        <v>1051</v>
      </c>
      <c r="F933" s="12" t="s">
        <v>1049</v>
      </c>
      <c r="G933" s="11" t="s">
        <v>5811</v>
      </c>
      <c r="H933" s="11" t="s">
        <v>5811</v>
      </c>
      <c r="I933" s="11" t="s">
        <v>5196</v>
      </c>
      <c r="J933" s="12" t="s">
        <v>272</v>
      </c>
      <c r="K933" s="13" t="s">
        <v>1047</v>
      </c>
      <c r="L933" s="12" t="s">
        <v>274</v>
      </c>
      <c r="M933" s="14" t="s">
        <v>1050</v>
      </c>
    </row>
    <row r="934" spans="1:13" s="31" customFormat="1" ht="90" x14ac:dyDescent="0.25">
      <c r="A934" s="10">
        <v>930</v>
      </c>
      <c r="B934" s="19" t="s">
        <v>1785</v>
      </c>
      <c r="C934" s="11" t="s">
        <v>251</v>
      </c>
      <c r="D934" s="11" t="s">
        <v>7307</v>
      </c>
      <c r="E934" s="11" t="s">
        <v>251</v>
      </c>
      <c r="F934" s="12" t="s">
        <v>1786</v>
      </c>
      <c r="G934" s="11" t="s">
        <v>6022</v>
      </c>
      <c r="H934" s="11" t="s">
        <v>6022</v>
      </c>
      <c r="I934" s="11" t="s">
        <v>5425</v>
      </c>
      <c r="J934" s="12" t="s">
        <v>272</v>
      </c>
      <c r="K934" s="13" t="s">
        <v>1784</v>
      </c>
      <c r="L934" s="12" t="s">
        <v>376</v>
      </c>
      <c r="M934" s="14" t="s">
        <v>304</v>
      </c>
    </row>
    <row r="935" spans="1:13" s="31" customFormat="1" ht="90" x14ac:dyDescent="0.25">
      <c r="A935" s="10">
        <v>931</v>
      </c>
      <c r="B935" s="19" t="s">
        <v>4779</v>
      </c>
      <c r="C935" s="11" t="s">
        <v>810</v>
      </c>
      <c r="D935" s="11" t="s">
        <v>8173</v>
      </c>
      <c r="E935" s="11" t="s">
        <v>810</v>
      </c>
      <c r="F935" s="12" t="s">
        <v>4780</v>
      </c>
      <c r="G935" s="11" t="s">
        <v>82</v>
      </c>
      <c r="H935" s="11" t="s">
        <v>6854</v>
      </c>
      <c r="I935" s="11" t="s">
        <v>8916</v>
      </c>
      <c r="J935" s="12" t="s">
        <v>307</v>
      </c>
      <c r="K935" s="13" t="s">
        <v>4778</v>
      </c>
      <c r="L935" s="12" t="s">
        <v>274</v>
      </c>
      <c r="M935" s="14" t="s">
        <v>304</v>
      </c>
    </row>
    <row r="936" spans="1:13" s="31" customFormat="1" ht="90" x14ac:dyDescent="0.25">
      <c r="A936" s="10">
        <v>932</v>
      </c>
      <c r="B936" s="19" t="s">
        <v>4612</v>
      </c>
      <c r="C936" s="11" t="s">
        <v>810</v>
      </c>
      <c r="D936" s="11" t="s">
        <v>8119</v>
      </c>
      <c r="E936" s="11" t="s">
        <v>810</v>
      </c>
      <c r="F936" s="12" t="s">
        <v>4613</v>
      </c>
      <c r="G936" s="11" t="s">
        <v>6812</v>
      </c>
      <c r="H936" s="11" t="s">
        <v>6812</v>
      </c>
      <c r="I936" s="11" t="s">
        <v>8917</v>
      </c>
      <c r="J936" s="12" t="s">
        <v>311</v>
      </c>
      <c r="K936" s="13" t="s">
        <v>4611</v>
      </c>
      <c r="L936" s="12" t="s">
        <v>376</v>
      </c>
      <c r="M936" s="14" t="s">
        <v>304</v>
      </c>
    </row>
    <row r="937" spans="1:13" s="31" customFormat="1" ht="90" x14ac:dyDescent="0.25">
      <c r="A937" s="10">
        <v>933</v>
      </c>
      <c r="B937" s="19" t="s">
        <v>2806</v>
      </c>
      <c r="C937" s="11" t="s">
        <v>810</v>
      </c>
      <c r="D937" s="11" t="s">
        <v>10036</v>
      </c>
      <c r="E937" s="11" t="s">
        <v>9207</v>
      </c>
      <c r="F937" s="12" t="s">
        <v>2807</v>
      </c>
      <c r="G937" s="11" t="s">
        <v>200</v>
      </c>
      <c r="H937" s="11" t="s">
        <v>6316</v>
      </c>
      <c r="I937" s="11" t="s">
        <v>8918</v>
      </c>
      <c r="J937" s="12" t="s">
        <v>428</v>
      </c>
      <c r="K937" s="13" t="s">
        <v>2805</v>
      </c>
      <c r="L937" s="12" t="s">
        <v>274</v>
      </c>
      <c r="M937" s="14" t="s">
        <v>304</v>
      </c>
    </row>
    <row r="938" spans="1:13" s="31" customFormat="1" ht="90" x14ac:dyDescent="0.25">
      <c r="A938" s="10">
        <v>934</v>
      </c>
      <c r="B938" s="19" t="s">
        <v>2680</v>
      </c>
      <c r="C938" s="11" t="s">
        <v>810</v>
      </c>
      <c r="D938" s="11" t="s">
        <v>7581</v>
      </c>
      <c r="E938" s="11" t="s">
        <v>810</v>
      </c>
      <c r="F938" s="12" t="s">
        <v>2681</v>
      </c>
      <c r="G938" s="11" t="s">
        <v>119</v>
      </c>
      <c r="H938" s="11" t="s">
        <v>6282</v>
      </c>
      <c r="I938" s="11" t="s">
        <v>8919</v>
      </c>
      <c r="J938" s="12" t="s">
        <v>272</v>
      </c>
      <c r="K938" s="13" t="s">
        <v>2679</v>
      </c>
      <c r="L938" s="12" t="s">
        <v>274</v>
      </c>
      <c r="M938" s="14" t="s">
        <v>304</v>
      </c>
    </row>
    <row r="939" spans="1:13" s="31" customFormat="1" ht="90" x14ac:dyDescent="0.25">
      <c r="A939" s="10">
        <v>935</v>
      </c>
      <c r="B939" s="19" t="s">
        <v>3387</v>
      </c>
      <c r="C939" s="11" t="s">
        <v>810</v>
      </c>
      <c r="D939" s="11" t="s">
        <v>7791</v>
      </c>
      <c r="E939" s="11" t="s">
        <v>810</v>
      </c>
      <c r="F939" s="12" t="s">
        <v>3388</v>
      </c>
      <c r="G939" s="11" t="s">
        <v>82</v>
      </c>
      <c r="H939" s="11" t="s">
        <v>6459</v>
      </c>
      <c r="I939" s="11" t="s">
        <v>8920</v>
      </c>
      <c r="J939" s="12" t="s">
        <v>307</v>
      </c>
      <c r="K939" s="13" t="s">
        <v>3386</v>
      </c>
      <c r="L939" s="12" t="s">
        <v>274</v>
      </c>
      <c r="M939" s="14" t="s">
        <v>304</v>
      </c>
    </row>
    <row r="940" spans="1:13" s="31" customFormat="1" ht="90" x14ac:dyDescent="0.25">
      <c r="A940" s="10">
        <v>936</v>
      </c>
      <c r="B940" s="19" t="s">
        <v>4134</v>
      </c>
      <c r="C940" s="11" t="s">
        <v>810</v>
      </c>
      <c r="D940" s="11" t="s">
        <v>7997</v>
      </c>
      <c r="E940" s="11" t="s">
        <v>810</v>
      </c>
      <c r="F940" s="12" t="s">
        <v>4135</v>
      </c>
      <c r="G940" s="11" t="s">
        <v>6678</v>
      </c>
      <c r="H940" s="11" t="s">
        <v>6678</v>
      </c>
      <c r="I940" s="11" t="s">
        <v>8921</v>
      </c>
      <c r="J940" s="12" t="s">
        <v>428</v>
      </c>
      <c r="K940" s="13" t="s">
        <v>4133</v>
      </c>
      <c r="L940" s="12" t="s">
        <v>376</v>
      </c>
      <c r="M940" s="14" t="s">
        <v>304</v>
      </c>
    </row>
    <row r="941" spans="1:13" s="31" customFormat="1" ht="90" x14ac:dyDescent="0.25">
      <c r="A941" s="10">
        <v>937</v>
      </c>
      <c r="B941" s="19" t="s">
        <v>808</v>
      </c>
      <c r="C941" s="11" t="s">
        <v>810</v>
      </c>
      <c r="D941" s="11" t="s">
        <v>7026</v>
      </c>
      <c r="E941" s="11" t="s">
        <v>810</v>
      </c>
      <c r="F941" s="12" t="s">
        <v>809</v>
      </c>
      <c r="G941" s="11" t="s">
        <v>5737</v>
      </c>
      <c r="H941" s="11" t="s">
        <v>5737</v>
      </c>
      <c r="I941" s="11" t="s">
        <v>5118</v>
      </c>
      <c r="J941" s="12" t="s">
        <v>272</v>
      </c>
      <c r="K941" s="13" t="s">
        <v>807</v>
      </c>
      <c r="L941" s="12" t="s">
        <v>376</v>
      </c>
      <c r="M941" s="14" t="s">
        <v>304</v>
      </c>
    </row>
    <row r="942" spans="1:13" s="31" customFormat="1" ht="90" x14ac:dyDescent="0.25">
      <c r="A942" s="10">
        <v>938</v>
      </c>
      <c r="B942" s="19" t="s">
        <v>2618</v>
      </c>
      <c r="C942" s="11" t="s">
        <v>810</v>
      </c>
      <c r="D942" s="11" t="s">
        <v>7561</v>
      </c>
      <c r="E942" s="11" t="s">
        <v>810</v>
      </c>
      <c r="F942" s="12" t="s">
        <v>2619</v>
      </c>
      <c r="G942" s="11" t="s">
        <v>119</v>
      </c>
      <c r="H942" s="11" t="s">
        <v>6266</v>
      </c>
      <c r="I942" s="11" t="s">
        <v>8922</v>
      </c>
      <c r="J942" s="12" t="s">
        <v>428</v>
      </c>
      <c r="K942" s="13" t="s">
        <v>2616</v>
      </c>
      <c r="L942" s="12" t="s">
        <v>274</v>
      </c>
      <c r="M942" s="14" t="s">
        <v>304</v>
      </c>
    </row>
    <row r="943" spans="1:13" s="31" customFormat="1" ht="90" x14ac:dyDescent="0.25">
      <c r="A943" s="10">
        <v>939</v>
      </c>
      <c r="B943" s="19" t="s">
        <v>4894</v>
      </c>
      <c r="C943" s="11" t="s">
        <v>821</v>
      </c>
      <c r="D943" s="11" t="s">
        <v>8204</v>
      </c>
      <c r="E943" s="11" t="s">
        <v>821</v>
      </c>
      <c r="F943" s="12" t="s">
        <v>4895</v>
      </c>
      <c r="G943" s="11" t="s">
        <v>6054</v>
      </c>
      <c r="H943" s="11" t="s">
        <v>6054</v>
      </c>
      <c r="I943" s="11" t="s">
        <v>8923</v>
      </c>
      <c r="J943" s="12" t="s">
        <v>4893</v>
      </c>
      <c r="K943" s="13" t="s">
        <v>4892</v>
      </c>
      <c r="L943" s="12" t="s">
        <v>376</v>
      </c>
      <c r="M943" s="14" t="s">
        <v>4896</v>
      </c>
    </row>
    <row r="944" spans="1:13" s="31" customFormat="1" ht="90" x14ac:dyDescent="0.25">
      <c r="A944" s="10">
        <v>940</v>
      </c>
      <c r="B944" s="19" t="s">
        <v>1529</v>
      </c>
      <c r="C944" s="11" t="s">
        <v>821</v>
      </c>
      <c r="D944" s="11" t="s">
        <v>7236</v>
      </c>
      <c r="E944" s="11" t="s">
        <v>821</v>
      </c>
      <c r="F944" s="12" t="s">
        <v>1177</v>
      </c>
      <c r="G944" s="11" t="s">
        <v>300</v>
      </c>
      <c r="H944" s="11" t="s">
        <v>5899</v>
      </c>
      <c r="I944" s="11" t="s">
        <v>5345</v>
      </c>
      <c r="J944" s="12" t="s">
        <v>272</v>
      </c>
      <c r="K944" s="13" t="s">
        <v>1528</v>
      </c>
      <c r="L944" s="12" t="s">
        <v>274</v>
      </c>
      <c r="M944" s="14" t="s">
        <v>304</v>
      </c>
    </row>
    <row r="945" spans="1:13" s="31" customFormat="1" ht="90" x14ac:dyDescent="0.25">
      <c r="A945" s="10">
        <v>941</v>
      </c>
      <c r="B945" s="19" t="s">
        <v>1427</v>
      </c>
      <c r="C945" s="11" t="s">
        <v>821</v>
      </c>
      <c r="D945" s="11" t="s">
        <v>7203</v>
      </c>
      <c r="E945" s="11" t="s">
        <v>821</v>
      </c>
      <c r="F945" s="12" t="s">
        <v>1428</v>
      </c>
      <c r="G945" s="11" t="s">
        <v>119</v>
      </c>
      <c r="H945" s="11" t="s">
        <v>5919</v>
      </c>
      <c r="I945" s="11" t="s">
        <v>5313</v>
      </c>
      <c r="J945" s="12" t="s">
        <v>307</v>
      </c>
      <c r="K945" s="13" t="s">
        <v>1426</v>
      </c>
      <c r="L945" s="12" t="s">
        <v>274</v>
      </c>
      <c r="M945" s="14" t="s">
        <v>304</v>
      </c>
    </row>
    <row r="946" spans="1:13" s="31" customFormat="1" ht="90" x14ac:dyDescent="0.25">
      <c r="A946" s="10">
        <v>942</v>
      </c>
      <c r="B946" s="19" t="s">
        <v>1465</v>
      </c>
      <c r="C946" s="11" t="s">
        <v>821</v>
      </c>
      <c r="D946" s="11" t="s">
        <v>7215</v>
      </c>
      <c r="E946" s="11" t="s">
        <v>821</v>
      </c>
      <c r="F946" s="12" t="s">
        <v>1466</v>
      </c>
      <c r="G946" s="11" t="s">
        <v>300</v>
      </c>
      <c r="H946" s="11" t="s">
        <v>5932</v>
      </c>
      <c r="I946" s="11" t="s">
        <v>3719</v>
      </c>
      <c r="J946" s="12" t="s">
        <v>307</v>
      </c>
      <c r="K946" s="13" t="s">
        <v>1464</v>
      </c>
      <c r="L946" s="12" t="s">
        <v>274</v>
      </c>
      <c r="M946" s="14" t="s">
        <v>304</v>
      </c>
    </row>
    <row r="947" spans="1:13" s="31" customFormat="1" ht="90" x14ac:dyDescent="0.25">
      <c r="A947" s="10">
        <v>943</v>
      </c>
      <c r="B947" s="19" t="s">
        <v>1249</v>
      </c>
      <c r="C947" s="11" t="s">
        <v>821</v>
      </c>
      <c r="D947" s="11" t="s">
        <v>7149</v>
      </c>
      <c r="E947" s="11" t="s">
        <v>821</v>
      </c>
      <c r="F947" s="12" t="s">
        <v>1250</v>
      </c>
      <c r="G947" s="11" t="s">
        <v>82</v>
      </c>
      <c r="H947" s="11" t="s">
        <v>5866</v>
      </c>
      <c r="I947" s="11" t="s">
        <v>5256</v>
      </c>
      <c r="J947" s="12" t="s">
        <v>272</v>
      </c>
      <c r="K947" s="13" t="s">
        <v>1248</v>
      </c>
      <c r="L947" s="12" t="s">
        <v>274</v>
      </c>
      <c r="M947" s="14" t="s">
        <v>304</v>
      </c>
    </row>
    <row r="948" spans="1:13" s="31" customFormat="1" ht="90" x14ac:dyDescent="0.25">
      <c r="A948" s="10">
        <v>944</v>
      </c>
      <c r="B948" s="19" t="s">
        <v>4818</v>
      </c>
      <c r="C948" s="11" t="s">
        <v>821</v>
      </c>
      <c r="D948" s="11" t="s">
        <v>8186</v>
      </c>
      <c r="E948" s="11" t="s">
        <v>821</v>
      </c>
      <c r="F948" s="12" t="s">
        <v>4819</v>
      </c>
      <c r="G948" s="11" t="s">
        <v>6862</v>
      </c>
      <c r="H948" s="11" t="s">
        <v>6862</v>
      </c>
      <c r="I948" s="11" t="s">
        <v>1858</v>
      </c>
      <c r="J948" s="12" t="s">
        <v>307</v>
      </c>
      <c r="K948" s="13" t="s">
        <v>4817</v>
      </c>
      <c r="L948" s="12" t="s">
        <v>376</v>
      </c>
      <c r="M948" s="14" t="s">
        <v>304</v>
      </c>
    </row>
    <row r="949" spans="1:13" s="31" customFormat="1" ht="90" x14ac:dyDescent="0.25">
      <c r="A949" s="10">
        <v>945</v>
      </c>
      <c r="B949" s="19" t="s">
        <v>3539</v>
      </c>
      <c r="C949" s="11" t="s">
        <v>1385</v>
      </c>
      <c r="D949" s="11" t="s">
        <v>7845</v>
      </c>
      <c r="E949" s="11" t="s">
        <v>1385</v>
      </c>
      <c r="F949" s="12" t="s">
        <v>3540</v>
      </c>
      <c r="G949" s="11" t="s">
        <v>300</v>
      </c>
      <c r="H949" s="11" t="s">
        <v>6505</v>
      </c>
      <c r="I949" s="11" t="s">
        <v>8924</v>
      </c>
      <c r="J949" s="12" t="s">
        <v>428</v>
      </c>
      <c r="K949" s="13" t="s">
        <v>3538</v>
      </c>
      <c r="L949" s="12" t="s">
        <v>274</v>
      </c>
      <c r="M949" s="14" t="s">
        <v>304</v>
      </c>
    </row>
    <row r="950" spans="1:13" s="31" customFormat="1" ht="90" x14ac:dyDescent="0.25">
      <c r="A950" s="10">
        <v>946</v>
      </c>
      <c r="B950" s="19" t="s">
        <v>2768</v>
      </c>
      <c r="C950" s="11" t="s">
        <v>1385</v>
      </c>
      <c r="D950" s="11" t="s">
        <v>7606</v>
      </c>
      <c r="E950" s="11" t="s">
        <v>1385</v>
      </c>
      <c r="F950" s="12" t="s">
        <v>2769</v>
      </c>
      <c r="G950" s="11" t="s">
        <v>82</v>
      </c>
      <c r="H950" s="11" t="s">
        <v>6040</v>
      </c>
      <c r="I950" s="11" t="s">
        <v>8925</v>
      </c>
      <c r="J950" s="12" t="s">
        <v>272</v>
      </c>
      <c r="K950" s="13" t="s">
        <v>2767</v>
      </c>
      <c r="L950" s="12" t="s">
        <v>274</v>
      </c>
      <c r="M950" s="14" t="s">
        <v>304</v>
      </c>
    </row>
    <row r="951" spans="1:13" s="31" customFormat="1" ht="90" x14ac:dyDescent="0.25">
      <c r="A951" s="10">
        <v>947</v>
      </c>
      <c r="B951" s="19" t="s">
        <v>3730</v>
      </c>
      <c r="C951" s="11" t="s">
        <v>1385</v>
      </c>
      <c r="D951" s="11" t="s">
        <v>7900</v>
      </c>
      <c r="E951" s="11" t="s">
        <v>1385</v>
      </c>
      <c r="F951" s="12" t="s">
        <v>3731</v>
      </c>
      <c r="G951" s="11" t="s">
        <v>82</v>
      </c>
      <c r="H951" s="11" t="s">
        <v>6557</v>
      </c>
      <c r="I951" s="11" t="s">
        <v>8926</v>
      </c>
      <c r="J951" s="12" t="s">
        <v>307</v>
      </c>
      <c r="K951" s="13" t="s">
        <v>3729</v>
      </c>
      <c r="L951" s="12" t="s">
        <v>274</v>
      </c>
      <c r="M951" s="14" t="s">
        <v>304</v>
      </c>
    </row>
    <row r="952" spans="1:13" s="31" customFormat="1" ht="90" x14ac:dyDescent="0.25">
      <c r="A952" s="10">
        <v>948</v>
      </c>
      <c r="B952" s="19" t="s">
        <v>3753</v>
      </c>
      <c r="C952" s="11" t="s">
        <v>1385</v>
      </c>
      <c r="D952" s="11" t="s">
        <v>7906</v>
      </c>
      <c r="E952" s="11" t="s">
        <v>1385</v>
      </c>
      <c r="F952" s="12" t="s">
        <v>834</v>
      </c>
      <c r="G952" s="11" t="s">
        <v>300</v>
      </c>
      <c r="H952" s="11" t="s">
        <v>6539</v>
      </c>
      <c r="I952" s="11" t="s">
        <v>2146</v>
      </c>
      <c r="J952" s="12" t="s">
        <v>307</v>
      </c>
      <c r="K952" s="13" t="s">
        <v>3752</v>
      </c>
      <c r="L952" s="12" t="s">
        <v>274</v>
      </c>
      <c r="M952" s="14" t="s">
        <v>304</v>
      </c>
    </row>
    <row r="953" spans="1:13" s="31" customFormat="1" ht="90" x14ac:dyDescent="0.25">
      <c r="A953" s="10">
        <v>949</v>
      </c>
      <c r="B953" s="19" t="s">
        <v>4812</v>
      </c>
      <c r="C953" s="11" t="s">
        <v>1385</v>
      </c>
      <c r="D953" s="11" t="s">
        <v>8184</v>
      </c>
      <c r="E953" s="11" t="s">
        <v>1385</v>
      </c>
      <c r="F953" s="12" t="s">
        <v>4813</v>
      </c>
      <c r="G953" s="11" t="s">
        <v>82</v>
      </c>
      <c r="H953" s="11" t="s">
        <v>6525</v>
      </c>
      <c r="I953" s="11" t="s">
        <v>8927</v>
      </c>
      <c r="J953" s="12" t="s">
        <v>311</v>
      </c>
      <c r="K953" s="13" t="s">
        <v>4811</v>
      </c>
      <c r="L953" s="12" t="s">
        <v>274</v>
      </c>
      <c r="M953" s="14" t="s">
        <v>304</v>
      </c>
    </row>
    <row r="954" spans="1:13" s="31" customFormat="1" ht="90" x14ac:dyDescent="0.25">
      <c r="A954" s="10">
        <v>950</v>
      </c>
      <c r="B954" s="19" t="s">
        <v>2897</v>
      </c>
      <c r="C954" s="11" t="s">
        <v>1385</v>
      </c>
      <c r="D954" s="11" t="s">
        <v>7637</v>
      </c>
      <c r="E954" s="11" t="s">
        <v>1385</v>
      </c>
      <c r="F954" s="12" t="s">
        <v>2898</v>
      </c>
      <c r="G954" s="11" t="s">
        <v>82</v>
      </c>
      <c r="H954" s="11" t="s">
        <v>6342</v>
      </c>
      <c r="I954" s="11" t="s">
        <v>3071</v>
      </c>
      <c r="J954" s="12" t="s">
        <v>307</v>
      </c>
      <c r="K954" s="13" t="s">
        <v>2896</v>
      </c>
      <c r="L954" s="12" t="s">
        <v>274</v>
      </c>
      <c r="M954" s="14" t="s">
        <v>304</v>
      </c>
    </row>
    <row r="955" spans="1:13" s="31" customFormat="1" ht="90" x14ac:dyDescent="0.25">
      <c r="A955" s="10">
        <v>951</v>
      </c>
      <c r="B955" s="19" t="s">
        <v>1600</v>
      </c>
      <c r="C955" s="11" t="s">
        <v>1385</v>
      </c>
      <c r="D955" s="11" t="s">
        <v>7255</v>
      </c>
      <c r="E955" s="11" t="s">
        <v>1385</v>
      </c>
      <c r="F955" s="12" t="s">
        <v>1601</v>
      </c>
      <c r="G955" s="11" t="s">
        <v>82</v>
      </c>
      <c r="H955" s="11" t="s">
        <v>5966</v>
      </c>
      <c r="I955" s="11" t="s">
        <v>5368</v>
      </c>
      <c r="J955" s="12" t="s">
        <v>311</v>
      </c>
      <c r="K955" s="13" t="s">
        <v>1599</v>
      </c>
      <c r="L955" s="12" t="s">
        <v>274</v>
      </c>
      <c r="M955" s="14" t="s">
        <v>304</v>
      </c>
    </row>
    <row r="956" spans="1:13" s="31" customFormat="1" ht="90" x14ac:dyDescent="0.25">
      <c r="A956" s="10">
        <v>952</v>
      </c>
      <c r="B956" s="19" t="s">
        <v>2208</v>
      </c>
      <c r="C956" s="11" t="s">
        <v>1385</v>
      </c>
      <c r="D956" s="11" t="s">
        <v>7427</v>
      </c>
      <c r="E956" s="11" t="s">
        <v>1385</v>
      </c>
      <c r="F956" s="12" t="s">
        <v>2209</v>
      </c>
      <c r="G956" s="11" t="s">
        <v>300</v>
      </c>
      <c r="H956" s="11" t="s">
        <v>6140</v>
      </c>
      <c r="I956" s="11" t="s">
        <v>5553</v>
      </c>
      <c r="J956" s="12" t="s">
        <v>272</v>
      </c>
      <c r="K956" s="13" t="s">
        <v>2207</v>
      </c>
      <c r="L956" s="12" t="s">
        <v>274</v>
      </c>
      <c r="M956" s="14" t="s">
        <v>304</v>
      </c>
    </row>
    <row r="957" spans="1:13" s="31" customFormat="1" ht="90" x14ac:dyDescent="0.25">
      <c r="A957" s="10">
        <v>953</v>
      </c>
      <c r="B957" s="19" t="s">
        <v>3747</v>
      </c>
      <c r="C957" s="11" t="s">
        <v>1385</v>
      </c>
      <c r="D957" s="11" t="s">
        <v>7904</v>
      </c>
      <c r="E957" s="11" t="s">
        <v>1385</v>
      </c>
      <c r="F957" s="12" t="s">
        <v>3748</v>
      </c>
      <c r="G957" s="11" t="s">
        <v>300</v>
      </c>
      <c r="H957" s="11" t="s">
        <v>6561</v>
      </c>
      <c r="I957" s="11" t="s">
        <v>8928</v>
      </c>
      <c r="J957" s="12" t="s">
        <v>272</v>
      </c>
      <c r="K957" s="13" t="s">
        <v>3746</v>
      </c>
      <c r="L957" s="12" t="s">
        <v>274</v>
      </c>
      <c r="M957" s="14" t="s">
        <v>304</v>
      </c>
    </row>
    <row r="958" spans="1:13" s="31" customFormat="1" ht="90" x14ac:dyDescent="0.25">
      <c r="A958" s="10">
        <v>954</v>
      </c>
      <c r="B958" s="19" t="s">
        <v>3766</v>
      </c>
      <c r="C958" s="11" t="s">
        <v>1385</v>
      </c>
      <c r="D958" s="11" t="s">
        <v>7910</v>
      </c>
      <c r="E958" s="11" t="s">
        <v>1385</v>
      </c>
      <c r="F958" s="12" t="s">
        <v>384</v>
      </c>
      <c r="G958" s="11" t="s">
        <v>300</v>
      </c>
      <c r="H958" s="11" t="s">
        <v>6565</v>
      </c>
      <c r="I958" s="11" t="s">
        <v>8929</v>
      </c>
      <c r="J958" s="12" t="s">
        <v>307</v>
      </c>
      <c r="K958" s="13" t="s">
        <v>3765</v>
      </c>
      <c r="L958" s="12" t="s">
        <v>274</v>
      </c>
      <c r="M958" s="14" t="s">
        <v>304</v>
      </c>
    </row>
    <row r="959" spans="1:13" s="31" customFormat="1" ht="90" x14ac:dyDescent="0.25">
      <c r="A959" s="10">
        <v>955</v>
      </c>
      <c r="B959" s="19" t="s">
        <v>2779</v>
      </c>
      <c r="C959" s="11" t="s">
        <v>1385</v>
      </c>
      <c r="D959" s="11" t="s">
        <v>7609</v>
      </c>
      <c r="E959" s="11" t="s">
        <v>1385</v>
      </c>
      <c r="F959" s="12" t="s">
        <v>2780</v>
      </c>
      <c r="G959" s="11" t="s">
        <v>82</v>
      </c>
      <c r="H959" s="11" t="s">
        <v>6308</v>
      </c>
      <c r="I959" s="11" t="s">
        <v>8730</v>
      </c>
      <c r="J959" s="12" t="s">
        <v>272</v>
      </c>
      <c r="K959" s="13" t="s">
        <v>2778</v>
      </c>
      <c r="L959" s="12" t="s">
        <v>274</v>
      </c>
      <c r="M959" s="14" t="s">
        <v>304</v>
      </c>
    </row>
    <row r="960" spans="1:13" s="31" customFormat="1" ht="90" x14ac:dyDescent="0.25">
      <c r="A960" s="10">
        <v>956</v>
      </c>
      <c r="B960" s="19" t="s">
        <v>2566</v>
      </c>
      <c r="C960" s="11" t="s">
        <v>1385</v>
      </c>
      <c r="D960" s="11" t="s">
        <v>7546</v>
      </c>
      <c r="E960" s="11" t="s">
        <v>1385</v>
      </c>
      <c r="F960" s="12" t="s">
        <v>2567</v>
      </c>
      <c r="G960" s="11" t="s">
        <v>2568</v>
      </c>
      <c r="H960" s="11" t="s">
        <v>2568</v>
      </c>
      <c r="I960" s="11" t="s">
        <v>8930</v>
      </c>
      <c r="J960" s="12" t="s">
        <v>272</v>
      </c>
      <c r="K960" s="13" t="s">
        <v>2565</v>
      </c>
      <c r="L960" s="12" t="s">
        <v>376</v>
      </c>
      <c r="M960" s="14" t="s">
        <v>304</v>
      </c>
    </row>
    <row r="961" spans="1:13" s="31" customFormat="1" ht="90" x14ac:dyDescent="0.25">
      <c r="A961" s="10">
        <v>957</v>
      </c>
      <c r="B961" s="19" t="s">
        <v>1310</v>
      </c>
      <c r="C961" s="11" t="s">
        <v>244</v>
      </c>
      <c r="D961" s="11" t="s">
        <v>7169</v>
      </c>
      <c r="E961" s="11" t="s">
        <v>244</v>
      </c>
      <c r="F961" s="12" t="s">
        <v>1311</v>
      </c>
      <c r="G961" s="11" t="s">
        <v>119</v>
      </c>
      <c r="H961" s="11" t="s">
        <v>5886</v>
      </c>
      <c r="I961" s="11" t="s">
        <v>5277</v>
      </c>
      <c r="J961" s="12" t="s">
        <v>272</v>
      </c>
      <c r="K961" s="13" t="s">
        <v>1309</v>
      </c>
      <c r="L961" s="12" t="s">
        <v>274</v>
      </c>
      <c r="M961" s="14" t="s">
        <v>304</v>
      </c>
    </row>
    <row r="962" spans="1:13" s="31" customFormat="1" ht="90" x14ac:dyDescent="0.25">
      <c r="A962" s="10">
        <v>958</v>
      </c>
      <c r="B962" s="19" t="s">
        <v>2496</v>
      </c>
      <c r="C962" s="11" t="s">
        <v>244</v>
      </c>
      <c r="D962" s="11" t="s">
        <v>7525</v>
      </c>
      <c r="E962" s="11" t="s">
        <v>244</v>
      </c>
      <c r="F962" s="12" t="s">
        <v>2497</v>
      </c>
      <c r="G962" s="11" t="s">
        <v>82</v>
      </c>
      <c r="H962" s="11" t="s">
        <v>6235</v>
      </c>
      <c r="I962" s="11" t="s">
        <v>8931</v>
      </c>
      <c r="J962" s="12" t="s">
        <v>272</v>
      </c>
      <c r="K962" s="13" t="s">
        <v>2495</v>
      </c>
      <c r="L962" s="12" t="s">
        <v>274</v>
      </c>
      <c r="M962" s="14" t="s">
        <v>304</v>
      </c>
    </row>
    <row r="963" spans="1:13" s="31" customFormat="1" ht="90" x14ac:dyDescent="0.25">
      <c r="A963" s="10">
        <v>959</v>
      </c>
      <c r="B963" s="19" t="s">
        <v>1204</v>
      </c>
      <c r="C963" s="11" t="s">
        <v>244</v>
      </c>
      <c r="D963" s="11" t="s">
        <v>7137</v>
      </c>
      <c r="E963" s="11" t="s">
        <v>244</v>
      </c>
      <c r="F963" s="12" t="s">
        <v>1205</v>
      </c>
      <c r="G963" s="11" t="s">
        <v>82</v>
      </c>
      <c r="H963" s="11" t="s">
        <v>5852</v>
      </c>
      <c r="I963" s="11" t="s">
        <v>5242</v>
      </c>
      <c r="J963" s="12" t="s">
        <v>272</v>
      </c>
      <c r="K963" s="13" t="s">
        <v>1203</v>
      </c>
      <c r="L963" s="12" t="s">
        <v>274</v>
      </c>
      <c r="M963" s="14" t="s">
        <v>304</v>
      </c>
    </row>
    <row r="964" spans="1:13" s="31" customFormat="1" ht="90" x14ac:dyDescent="0.25">
      <c r="A964" s="10">
        <v>960</v>
      </c>
      <c r="B964" s="19" t="s">
        <v>588</v>
      </c>
      <c r="C964" s="11" t="s">
        <v>244</v>
      </c>
      <c r="D964" s="11" t="s">
        <v>6968</v>
      </c>
      <c r="E964" s="11" t="s">
        <v>244</v>
      </c>
      <c r="F964" s="12" t="s">
        <v>569</v>
      </c>
      <c r="G964" s="11" t="s">
        <v>300</v>
      </c>
      <c r="H964" s="11" t="s">
        <v>5675</v>
      </c>
      <c r="I964" s="11" t="s">
        <v>5051</v>
      </c>
      <c r="J964" s="12" t="s">
        <v>272</v>
      </c>
      <c r="K964" s="13" t="s">
        <v>587</v>
      </c>
      <c r="L964" s="12" t="s">
        <v>274</v>
      </c>
      <c r="M964" s="14" t="s">
        <v>304</v>
      </c>
    </row>
    <row r="965" spans="1:13" s="31" customFormat="1" ht="90" x14ac:dyDescent="0.25">
      <c r="A965" s="10">
        <v>961</v>
      </c>
      <c r="B965" s="19" t="s">
        <v>361</v>
      </c>
      <c r="C965" s="11" t="s">
        <v>244</v>
      </c>
      <c r="D965" s="11" t="s">
        <v>6916</v>
      </c>
      <c r="E965" s="11" t="s">
        <v>244</v>
      </c>
      <c r="F965" s="12" t="s">
        <v>362</v>
      </c>
      <c r="G965" s="11" t="s">
        <v>300</v>
      </c>
      <c r="H965" s="11" t="s">
        <v>5616</v>
      </c>
      <c r="I965" s="11" t="s">
        <v>4994</v>
      </c>
      <c r="J965" s="12" t="s">
        <v>272</v>
      </c>
      <c r="K965" s="13" t="s">
        <v>360</v>
      </c>
      <c r="L965" s="12" t="s">
        <v>274</v>
      </c>
      <c r="M965" s="14" t="s">
        <v>304</v>
      </c>
    </row>
    <row r="966" spans="1:13" s="31" customFormat="1" ht="90" x14ac:dyDescent="0.25">
      <c r="A966" s="10">
        <v>962</v>
      </c>
      <c r="B966" s="19" t="s">
        <v>2409</v>
      </c>
      <c r="C966" s="11" t="s">
        <v>244</v>
      </c>
      <c r="D966" s="11" t="s">
        <v>7496</v>
      </c>
      <c r="E966" s="11" t="s">
        <v>244</v>
      </c>
      <c r="F966" s="12" t="s">
        <v>2410</v>
      </c>
      <c r="G966" s="11" t="s">
        <v>300</v>
      </c>
      <c r="H966" s="11" t="s">
        <v>6205</v>
      </c>
      <c r="I966" s="11" t="s">
        <v>8932</v>
      </c>
      <c r="J966" s="12" t="s">
        <v>272</v>
      </c>
      <c r="K966" s="13" t="s">
        <v>2408</v>
      </c>
      <c r="L966" s="12" t="s">
        <v>274</v>
      </c>
      <c r="M966" s="14" t="s">
        <v>304</v>
      </c>
    </row>
    <row r="967" spans="1:13" s="31" customFormat="1" ht="90" x14ac:dyDescent="0.25">
      <c r="A967" s="10">
        <v>963</v>
      </c>
      <c r="B967" s="19" t="s">
        <v>1829</v>
      </c>
      <c r="C967" s="11" t="s">
        <v>244</v>
      </c>
      <c r="D967" s="11" t="s">
        <v>7317</v>
      </c>
      <c r="E967" s="11" t="s">
        <v>244</v>
      </c>
      <c r="F967" s="12" t="s">
        <v>1830</v>
      </c>
      <c r="G967" s="11" t="s">
        <v>6036</v>
      </c>
      <c r="H967" s="11" t="s">
        <v>6036</v>
      </c>
      <c r="I967" s="11" t="s">
        <v>5440</v>
      </c>
      <c r="J967" s="12" t="s">
        <v>272</v>
      </c>
      <c r="K967" s="13" t="s">
        <v>1828</v>
      </c>
      <c r="L967" s="12" t="s">
        <v>376</v>
      </c>
      <c r="M967" s="14" t="s">
        <v>304</v>
      </c>
    </row>
    <row r="968" spans="1:13" s="31" customFormat="1" ht="90" x14ac:dyDescent="0.25">
      <c r="A968" s="10">
        <v>964</v>
      </c>
      <c r="B968" s="19" t="s">
        <v>4672</v>
      </c>
      <c r="C968" s="11" t="s">
        <v>1371</v>
      </c>
      <c r="D968" s="11" t="s">
        <v>8138</v>
      </c>
      <c r="E968" s="11" t="s">
        <v>1371</v>
      </c>
      <c r="F968" s="12" t="s">
        <v>4673</v>
      </c>
      <c r="G968" s="11" t="s">
        <v>6828</v>
      </c>
      <c r="H968" s="11" t="s">
        <v>6828</v>
      </c>
      <c r="I968" s="11" t="s">
        <v>8933</v>
      </c>
      <c r="J968" s="12" t="s">
        <v>307</v>
      </c>
      <c r="K968" s="13" t="s">
        <v>4671</v>
      </c>
      <c r="L968" s="12" t="s">
        <v>376</v>
      </c>
      <c r="M968" s="14" t="s">
        <v>304</v>
      </c>
    </row>
    <row r="969" spans="1:13" s="31" customFormat="1" ht="90" x14ac:dyDescent="0.25">
      <c r="A969" s="10">
        <v>965</v>
      </c>
      <c r="B969" s="19" t="s">
        <v>485</v>
      </c>
      <c r="C969" s="11" t="s">
        <v>244</v>
      </c>
      <c r="D969" s="11" t="s">
        <v>6944</v>
      </c>
      <c r="E969" s="11" t="s">
        <v>244</v>
      </c>
      <c r="F969" s="12" t="s">
        <v>486</v>
      </c>
      <c r="G969" s="11" t="s">
        <v>300</v>
      </c>
      <c r="H969" s="11" t="s">
        <v>5645</v>
      </c>
      <c r="I969" s="11" t="s">
        <v>5022</v>
      </c>
      <c r="J969" s="12" t="s">
        <v>1</v>
      </c>
      <c r="K969" s="13" t="s">
        <v>483</v>
      </c>
      <c r="L969" s="12" t="s">
        <v>274</v>
      </c>
      <c r="M969" s="14" t="s">
        <v>304</v>
      </c>
    </row>
    <row r="970" spans="1:13" s="31" customFormat="1" ht="90" x14ac:dyDescent="0.25">
      <c r="A970" s="10">
        <v>966</v>
      </c>
      <c r="B970" s="19" t="s">
        <v>4842</v>
      </c>
      <c r="C970" s="11" t="s">
        <v>244</v>
      </c>
      <c r="D970" s="11" t="s">
        <v>8192</v>
      </c>
      <c r="E970" s="11" t="s">
        <v>244</v>
      </c>
      <c r="F970" s="12" t="s">
        <v>4843</v>
      </c>
      <c r="G970" s="11" t="s">
        <v>200</v>
      </c>
      <c r="H970" s="11" t="s">
        <v>6867</v>
      </c>
      <c r="I970" s="11" t="s">
        <v>8934</v>
      </c>
      <c r="J970" s="12" t="s">
        <v>307</v>
      </c>
      <c r="K970" s="13" t="s">
        <v>4841</v>
      </c>
      <c r="L970" s="12" t="s">
        <v>274</v>
      </c>
      <c r="M970" s="14" t="s">
        <v>304</v>
      </c>
    </row>
    <row r="971" spans="1:13" s="31" customFormat="1" ht="90" x14ac:dyDescent="0.25">
      <c r="A971" s="10">
        <v>967</v>
      </c>
      <c r="B971" s="19" t="s">
        <v>4910</v>
      </c>
      <c r="C971" s="11" t="s">
        <v>1371</v>
      </c>
      <c r="D971" s="11" t="s">
        <v>8209</v>
      </c>
      <c r="E971" s="11" t="s">
        <v>1371</v>
      </c>
      <c r="F971" s="12" t="s">
        <v>4911</v>
      </c>
      <c r="G971" s="11" t="s">
        <v>6885</v>
      </c>
      <c r="H971" s="11" t="s">
        <v>6885</v>
      </c>
      <c r="I971" s="11" t="s">
        <v>8935</v>
      </c>
      <c r="J971" s="12" t="s">
        <v>428</v>
      </c>
      <c r="K971" s="13" t="s">
        <v>4909</v>
      </c>
      <c r="L971" s="12" t="s">
        <v>376</v>
      </c>
      <c r="M971" s="14" t="s">
        <v>304</v>
      </c>
    </row>
    <row r="972" spans="1:13" s="31" customFormat="1" ht="90" x14ac:dyDescent="0.25">
      <c r="A972" s="10">
        <v>968</v>
      </c>
      <c r="B972" s="19" t="s">
        <v>2843</v>
      </c>
      <c r="C972" s="11" t="s">
        <v>447</v>
      </c>
      <c r="D972" s="11" t="s">
        <v>7628</v>
      </c>
      <c r="E972" s="11" t="s">
        <v>447</v>
      </c>
      <c r="F972" s="12" t="s">
        <v>2844</v>
      </c>
      <c r="G972" s="11" t="s">
        <v>119</v>
      </c>
      <c r="H972" s="11" t="s">
        <v>6328</v>
      </c>
      <c r="I972" s="11" t="s">
        <v>8936</v>
      </c>
      <c r="J972" s="12" t="s">
        <v>272</v>
      </c>
      <c r="K972" s="13" t="s">
        <v>2842</v>
      </c>
      <c r="L972" s="12" t="s">
        <v>274</v>
      </c>
      <c r="M972" s="14" t="s">
        <v>304</v>
      </c>
    </row>
    <row r="973" spans="1:13" s="31" customFormat="1" ht="90" x14ac:dyDescent="0.25">
      <c r="A973" s="10">
        <v>969</v>
      </c>
      <c r="B973" s="19" t="s">
        <v>3575</v>
      </c>
      <c r="C973" s="11" t="s">
        <v>447</v>
      </c>
      <c r="D973" s="11" t="s">
        <v>7857</v>
      </c>
      <c r="E973" s="11" t="s">
        <v>447</v>
      </c>
      <c r="F973" s="12" t="s">
        <v>3576</v>
      </c>
      <c r="G973" s="11" t="s">
        <v>6513</v>
      </c>
      <c r="H973" s="11" t="s">
        <v>6513</v>
      </c>
      <c r="I973" s="11" t="s">
        <v>8937</v>
      </c>
      <c r="J973" s="12" t="s">
        <v>307</v>
      </c>
      <c r="K973" s="13" t="s">
        <v>3574</v>
      </c>
      <c r="L973" s="12" t="s">
        <v>376</v>
      </c>
      <c r="M973" s="14" t="s">
        <v>420</v>
      </c>
    </row>
    <row r="974" spans="1:13" s="31" customFormat="1" ht="90" x14ac:dyDescent="0.25">
      <c r="A974" s="10">
        <v>970</v>
      </c>
      <c r="B974" s="19" t="s">
        <v>2624</v>
      </c>
      <c r="C974" s="11" t="s">
        <v>447</v>
      </c>
      <c r="D974" s="11" t="s">
        <v>7563</v>
      </c>
      <c r="E974" s="11" t="s">
        <v>447</v>
      </c>
      <c r="F974" s="12" t="s">
        <v>2625</v>
      </c>
      <c r="G974" s="11" t="s">
        <v>300</v>
      </c>
      <c r="H974" s="11" t="s">
        <v>6267</v>
      </c>
      <c r="I974" s="11" t="s">
        <v>8730</v>
      </c>
      <c r="J974" s="12" t="s">
        <v>272</v>
      </c>
      <c r="K974" s="13" t="s">
        <v>2623</v>
      </c>
      <c r="L974" s="12" t="s">
        <v>274</v>
      </c>
      <c r="M974" s="14" t="s">
        <v>304</v>
      </c>
    </row>
    <row r="975" spans="1:13" s="31" customFormat="1" ht="90" x14ac:dyDescent="0.25">
      <c r="A975" s="10">
        <v>971</v>
      </c>
      <c r="B975" s="19" t="s">
        <v>3760</v>
      </c>
      <c r="C975" s="11" t="s">
        <v>447</v>
      </c>
      <c r="D975" s="11" t="s">
        <v>7908</v>
      </c>
      <c r="E975" s="11" t="s">
        <v>447</v>
      </c>
      <c r="F975" s="12" t="s">
        <v>3761</v>
      </c>
      <c r="G975" s="11" t="s">
        <v>5747</v>
      </c>
      <c r="H975" s="11" t="s">
        <v>5747</v>
      </c>
      <c r="I975" s="11" t="s">
        <v>8938</v>
      </c>
      <c r="J975" s="12" t="s">
        <v>307</v>
      </c>
      <c r="K975" s="13" t="s">
        <v>3759</v>
      </c>
      <c r="L975" s="12" t="s">
        <v>376</v>
      </c>
      <c r="M975" s="14" t="s">
        <v>304</v>
      </c>
    </row>
    <row r="976" spans="1:13" s="31" customFormat="1" ht="90" x14ac:dyDescent="0.25">
      <c r="A976" s="10">
        <v>972</v>
      </c>
      <c r="B976" s="19" t="s">
        <v>445</v>
      </c>
      <c r="C976" s="11" t="s">
        <v>447</v>
      </c>
      <c r="D976" s="11" t="s">
        <v>6935</v>
      </c>
      <c r="E976" s="11" t="s">
        <v>447</v>
      </c>
      <c r="F976" s="12" t="s">
        <v>446</v>
      </c>
      <c r="G976" s="11" t="s">
        <v>82</v>
      </c>
      <c r="H976" s="11" t="s">
        <v>5636</v>
      </c>
      <c r="I976" s="11" t="s">
        <v>5013</v>
      </c>
      <c r="J976" s="12" t="s">
        <v>272</v>
      </c>
      <c r="K976" s="13" t="s">
        <v>443</v>
      </c>
      <c r="L976" s="12" t="s">
        <v>274</v>
      </c>
      <c r="M976" s="14" t="s">
        <v>304</v>
      </c>
    </row>
    <row r="977" spans="1:13" s="31" customFormat="1" ht="90" x14ac:dyDescent="0.25">
      <c r="A977" s="10">
        <v>973</v>
      </c>
      <c r="B977" s="19" t="s">
        <v>3864</v>
      </c>
      <c r="C977" s="11" t="s">
        <v>447</v>
      </c>
      <c r="D977" s="11" t="s">
        <v>7937</v>
      </c>
      <c r="E977" s="11" t="s">
        <v>447</v>
      </c>
      <c r="F977" s="12" t="s">
        <v>3865</v>
      </c>
      <c r="G977" s="11" t="s">
        <v>119</v>
      </c>
      <c r="H977" s="11" t="s">
        <v>5683</v>
      </c>
      <c r="I977" s="11" t="s">
        <v>8405</v>
      </c>
      <c r="J977" s="12" t="s">
        <v>428</v>
      </c>
      <c r="K977" s="13" t="s">
        <v>3863</v>
      </c>
      <c r="L977" s="12" t="s">
        <v>274</v>
      </c>
      <c r="M977" s="14" t="s">
        <v>304</v>
      </c>
    </row>
    <row r="978" spans="1:13" s="31" customFormat="1" ht="90" x14ac:dyDescent="0.25">
      <c r="A978" s="10">
        <v>974</v>
      </c>
      <c r="B978" s="19" t="s">
        <v>4582</v>
      </c>
      <c r="C978" s="11" t="s">
        <v>447</v>
      </c>
      <c r="D978" s="11" t="s">
        <v>8109</v>
      </c>
      <c r="E978" s="11" t="s">
        <v>447</v>
      </c>
      <c r="F978" s="12" t="s">
        <v>4583</v>
      </c>
      <c r="G978" s="11" t="s">
        <v>82</v>
      </c>
      <c r="H978" s="11" t="s">
        <v>6804</v>
      </c>
      <c r="I978" s="11" t="s">
        <v>8939</v>
      </c>
      <c r="J978" s="12" t="s">
        <v>307</v>
      </c>
      <c r="K978" s="13" t="s">
        <v>4581</v>
      </c>
      <c r="L978" s="12" t="s">
        <v>274</v>
      </c>
      <c r="M978" s="14" t="s">
        <v>304</v>
      </c>
    </row>
    <row r="979" spans="1:13" s="31" customFormat="1" ht="90" x14ac:dyDescent="0.25">
      <c r="A979" s="10">
        <v>975</v>
      </c>
      <c r="B979" s="19" t="s">
        <v>3704</v>
      </c>
      <c r="C979" s="11" t="s">
        <v>447</v>
      </c>
      <c r="D979" s="11" t="s">
        <v>7894</v>
      </c>
      <c r="E979" s="11" t="s">
        <v>447</v>
      </c>
      <c r="F979" s="12" t="s">
        <v>3705</v>
      </c>
      <c r="G979" s="11" t="s">
        <v>82</v>
      </c>
      <c r="H979" s="11" t="s">
        <v>6548</v>
      </c>
      <c r="I979" s="11" t="s">
        <v>8940</v>
      </c>
      <c r="J979" s="12" t="s">
        <v>307</v>
      </c>
      <c r="K979" s="13" t="s">
        <v>3703</v>
      </c>
      <c r="L979" s="12" t="s">
        <v>274</v>
      </c>
      <c r="M979" s="14" t="s">
        <v>304</v>
      </c>
    </row>
    <row r="980" spans="1:13" s="31" customFormat="1" ht="90" x14ac:dyDescent="0.25">
      <c r="A980" s="10">
        <v>976</v>
      </c>
      <c r="B980" s="19" t="s">
        <v>2507</v>
      </c>
      <c r="C980" s="11" t="s">
        <v>447</v>
      </c>
      <c r="D980" s="11" t="s">
        <v>7528</v>
      </c>
      <c r="E980" s="11" t="s">
        <v>447</v>
      </c>
      <c r="F980" s="12" t="s">
        <v>2508</v>
      </c>
      <c r="G980" s="11" t="s">
        <v>119</v>
      </c>
      <c r="H980" s="11" t="s">
        <v>6238</v>
      </c>
      <c r="I980" s="11" t="s">
        <v>1841</v>
      </c>
      <c r="J980" s="12" t="s">
        <v>272</v>
      </c>
      <c r="K980" s="13" t="s">
        <v>2506</v>
      </c>
      <c r="L980" s="12" t="s">
        <v>274</v>
      </c>
      <c r="M980" s="14" t="s">
        <v>304</v>
      </c>
    </row>
    <row r="981" spans="1:13" s="31" customFormat="1" ht="90" x14ac:dyDescent="0.25">
      <c r="A981" s="10">
        <v>977</v>
      </c>
      <c r="B981" s="19" t="s">
        <v>1182</v>
      </c>
      <c r="C981" s="11" t="s">
        <v>252</v>
      </c>
      <c r="D981" s="11" t="s">
        <v>7131</v>
      </c>
      <c r="E981" s="11" t="s">
        <v>252</v>
      </c>
      <c r="F981" s="12" t="s">
        <v>1183</v>
      </c>
      <c r="G981" s="11" t="s">
        <v>300</v>
      </c>
      <c r="H981" s="11" t="s">
        <v>5848</v>
      </c>
      <c r="I981" s="11" t="s">
        <v>5235</v>
      </c>
      <c r="J981" s="12" t="s">
        <v>272</v>
      </c>
      <c r="K981" s="13" t="s">
        <v>1181</v>
      </c>
      <c r="L981" s="12" t="s">
        <v>274</v>
      </c>
      <c r="M981" s="14" t="s">
        <v>304</v>
      </c>
    </row>
    <row r="982" spans="1:13" s="31" customFormat="1" ht="90" x14ac:dyDescent="0.25">
      <c r="A982" s="10">
        <v>978</v>
      </c>
      <c r="B982" s="19" t="s">
        <v>2531</v>
      </c>
      <c r="C982" s="11" t="s">
        <v>252</v>
      </c>
      <c r="D982" s="11" t="s">
        <v>7536</v>
      </c>
      <c r="E982" s="11" t="s">
        <v>252</v>
      </c>
      <c r="F982" s="12" t="s">
        <v>2532</v>
      </c>
      <c r="G982" s="11" t="s">
        <v>300</v>
      </c>
      <c r="H982" s="11" t="s">
        <v>6245</v>
      </c>
      <c r="I982" s="11" t="s">
        <v>8941</v>
      </c>
      <c r="J982" s="12" t="s">
        <v>272</v>
      </c>
      <c r="K982" s="13" t="s">
        <v>2530</v>
      </c>
      <c r="L982" s="12" t="s">
        <v>274</v>
      </c>
      <c r="M982" s="14" t="s">
        <v>304</v>
      </c>
    </row>
    <row r="983" spans="1:13" s="31" customFormat="1" ht="90" x14ac:dyDescent="0.25">
      <c r="A983" s="10">
        <v>979</v>
      </c>
      <c r="B983" s="19" t="s">
        <v>924</v>
      </c>
      <c r="C983" s="11" t="s">
        <v>252</v>
      </c>
      <c r="D983" s="11" t="s">
        <v>7061</v>
      </c>
      <c r="E983" s="11" t="s">
        <v>252</v>
      </c>
      <c r="F983" s="12" t="s">
        <v>518</v>
      </c>
      <c r="G983" s="11" t="s">
        <v>300</v>
      </c>
      <c r="H983" s="11" t="s">
        <v>5772</v>
      </c>
      <c r="I983" s="11" t="s">
        <v>5154</v>
      </c>
      <c r="J983" s="12" t="s">
        <v>272</v>
      </c>
      <c r="K983" s="13" t="s">
        <v>923</v>
      </c>
      <c r="L983" s="12" t="s">
        <v>274</v>
      </c>
      <c r="M983" s="14" t="s">
        <v>304</v>
      </c>
    </row>
    <row r="984" spans="1:13" s="31" customFormat="1" ht="90" x14ac:dyDescent="0.25">
      <c r="A984" s="10">
        <v>980</v>
      </c>
      <c r="B984" s="19" t="s">
        <v>4428</v>
      </c>
      <c r="C984" s="11" t="s">
        <v>252</v>
      </c>
      <c r="D984" s="11" t="s">
        <v>8070</v>
      </c>
      <c r="E984" s="11" t="s">
        <v>252</v>
      </c>
      <c r="F984" s="12" t="s">
        <v>4429</v>
      </c>
      <c r="G984" s="11" t="s">
        <v>82</v>
      </c>
      <c r="H984" s="11" t="s">
        <v>6763</v>
      </c>
      <c r="I984" s="11" t="s">
        <v>8942</v>
      </c>
      <c r="J984" s="12" t="s">
        <v>311</v>
      </c>
      <c r="K984" s="13" t="s">
        <v>4427</v>
      </c>
      <c r="L984" s="12" t="s">
        <v>274</v>
      </c>
      <c r="M984" s="14" t="s">
        <v>304</v>
      </c>
    </row>
    <row r="985" spans="1:13" s="31" customFormat="1" ht="90" x14ac:dyDescent="0.25">
      <c r="A985" s="10">
        <v>981</v>
      </c>
      <c r="B985" s="19" t="s">
        <v>2639</v>
      </c>
      <c r="C985" s="11" t="s">
        <v>252</v>
      </c>
      <c r="D985" s="11" t="s">
        <v>7567</v>
      </c>
      <c r="E985" s="11" t="s">
        <v>252</v>
      </c>
      <c r="F985" s="12" t="s">
        <v>353</v>
      </c>
      <c r="G985" s="11" t="s">
        <v>300</v>
      </c>
      <c r="H985" s="11" t="s">
        <v>6272</v>
      </c>
      <c r="I985" s="11" t="s">
        <v>8943</v>
      </c>
      <c r="J985" s="12" t="s">
        <v>272</v>
      </c>
      <c r="K985" s="13" t="s">
        <v>2638</v>
      </c>
      <c r="L985" s="12" t="s">
        <v>274</v>
      </c>
      <c r="M985" s="14" t="s">
        <v>304</v>
      </c>
    </row>
    <row r="986" spans="1:13" s="31" customFormat="1" ht="90" x14ac:dyDescent="0.25">
      <c r="A986" s="10">
        <v>982</v>
      </c>
      <c r="B986" s="19" t="s">
        <v>4791</v>
      </c>
      <c r="C986" s="11" t="s">
        <v>252</v>
      </c>
      <c r="D986" s="11" t="s">
        <v>8177</v>
      </c>
      <c r="E986" s="11" t="s">
        <v>252</v>
      </c>
      <c r="F986" s="12" t="s">
        <v>4792</v>
      </c>
      <c r="G986" s="11" t="s">
        <v>6857</v>
      </c>
      <c r="H986" s="11" t="s">
        <v>6857</v>
      </c>
      <c r="I986" s="11" t="s">
        <v>8944</v>
      </c>
      <c r="J986" s="12" t="s">
        <v>311</v>
      </c>
      <c r="K986" s="13" t="s">
        <v>4790</v>
      </c>
      <c r="L986" s="12" t="s">
        <v>376</v>
      </c>
      <c r="M986" s="14" t="s">
        <v>304</v>
      </c>
    </row>
    <row r="987" spans="1:13" s="31" customFormat="1" ht="90" x14ac:dyDescent="0.25">
      <c r="A987" s="10">
        <v>983</v>
      </c>
      <c r="B987" s="19" t="s">
        <v>4821</v>
      </c>
      <c r="C987" s="11" t="s">
        <v>252</v>
      </c>
      <c r="D987" s="11" t="s">
        <v>8187</v>
      </c>
      <c r="E987" s="11" t="s">
        <v>252</v>
      </c>
      <c r="F987" s="12" t="s">
        <v>4822</v>
      </c>
      <c r="G987" s="11" t="s">
        <v>82</v>
      </c>
      <c r="H987" s="11" t="s">
        <v>6342</v>
      </c>
      <c r="I987" s="11" t="s">
        <v>8945</v>
      </c>
      <c r="J987" s="12" t="s">
        <v>307</v>
      </c>
      <c r="K987" s="13" t="s">
        <v>4820</v>
      </c>
      <c r="L987" s="12" t="s">
        <v>274</v>
      </c>
      <c r="M987" s="14" t="s">
        <v>304</v>
      </c>
    </row>
    <row r="988" spans="1:13" s="31" customFormat="1" ht="90" x14ac:dyDescent="0.25">
      <c r="A988" s="10">
        <v>984</v>
      </c>
      <c r="B988" s="19" t="s">
        <v>3265</v>
      </c>
      <c r="C988" s="11" t="s">
        <v>252</v>
      </c>
      <c r="D988" s="11" t="s">
        <v>7751</v>
      </c>
      <c r="E988" s="11" t="s">
        <v>252</v>
      </c>
      <c r="F988" s="12" t="s">
        <v>309</v>
      </c>
      <c r="G988" s="11" t="s">
        <v>82</v>
      </c>
      <c r="H988" s="11" t="s">
        <v>6430</v>
      </c>
      <c r="I988" s="11" t="s">
        <v>8946</v>
      </c>
      <c r="J988" s="12" t="s">
        <v>307</v>
      </c>
      <c r="K988" s="13" t="s">
        <v>3264</v>
      </c>
      <c r="L988" s="12" t="s">
        <v>274</v>
      </c>
      <c r="M988" s="14" t="s">
        <v>304</v>
      </c>
    </row>
    <row r="989" spans="1:13" s="31" customFormat="1" ht="90" x14ac:dyDescent="0.25">
      <c r="A989" s="10">
        <v>985</v>
      </c>
      <c r="B989" s="19" t="s">
        <v>2672</v>
      </c>
      <c r="C989" s="11" t="s">
        <v>252</v>
      </c>
      <c r="D989" s="11" t="s">
        <v>7579</v>
      </c>
      <c r="E989" s="11" t="s">
        <v>252</v>
      </c>
      <c r="F989" s="12" t="s">
        <v>2673</v>
      </c>
      <c r="G989" s="11" t="s">
        <v>300</v>
      </c>
      <c r="H989" s="11" t="s">
        <v>6279</v>
      </c>
      <c r="I989" s="11" t="s">
        <v>5453</v>
      </c>
      <c r="J989" s="12" t="s">
        <v>272</v>
      </c>
      <c r="K989" s="13" t="s">
        <v>2671</v>
      </c>
      <c r="L989" s="12" t="s">
        <v>274</v>
      </c>
      <c r="M989" s="14" t="s">
        <v>304</v>
      </c>
    </row>
    <row r="990" spans="1:13" s="31" customFormat="1" ht="90" x14ac:dyDescent="0.25">
      <c r="A990" s="10">
        <v>986</v>
      </c>
      <c r="B990" s="19" t="s">
        <v>2838</v>
      </c>
      <c r="C990" s="11" t="s">
        <v>252</v>
      </c>
      <c r="D990" s="11" t="s">
        <v>7626</v>
      </c>
      <c r="E990" s="11" t="s">
        <v>252</v>
      </c>
      <c r="F990" s="12" t="s">
        <v>2839</v>
      </c>
      <c r="G990" s="11" t="s">
        <v>119</v>
      </c>
      <c r="H990" s="11" t="s">
        <v>6327</v>
      </c>
      <c r="I990" s="11" t="s">
        <v>8947</v>
      </c>
      <c r="J990" s="12" t="s">
        <v>272</v>
      </c>
      <c r="K990" s="13" t="s">
        <v>2837</v>
      </c>
      <c r="L990" s="12" t="s">
        <v>274</v>
      </c>
      <c r="M990" s="14" t="s">
        <v>304</v>
      </c>
    </row>
    <row r="991" spans="1:13" s="31" customFormat="1" ht="90" x14ac:dyDescent="0.25">
      <c r="A991" s="10">
        <v>987</v>
      </c>
      <c r="B991" s="19" t="s">
        <v>1859</v>
      </c>
      <c r="C991" s="11" t="s">
        <v>252</v>
      </c>
      <c r="D991" s="11" t="s">
        <v>7325</v>
      </c>
      <c r="E991" s="11" t="s">
        <v>252</v>
      </c>
      <c r="F991" s="12" t="s">
        <v>1860</v>
      </c>
      <c r="G991" s="11" t="s">
        <v>119</v>
      </c>
      <c r="H991" s="11" t="s">
        <v>6044</v>
      </c>
      <c r="I991" s="11" t="s">
        <v>5447</v>
      </c>
      <c r="J991" s="12" t="s">
        <v>272</v>
      </c>
      <c r="K991" s="13" t="s">
        <v>1857</v>
      </c>
      <c r="L991" s="12" t="s">
        <v>274</v>
      </c>
      <c r="M991" s="14" t="s">
        <v>304</v>
      </c>
    </row>
    <row r="992" spans="1:13" s="31" customFormat="1" ht="90" x14ac:dyDescent="0.25">
      <c r="A992" s="10">
        <v>988</v>
      </c>
      <c r="B992" s="19" t="s">
        <v>2602</v>
      </c>
      <c r="C992" s="11" t="s">
        <v>252</v>
      </c>
      <c r="D992" s="11" t="s">
        <v>7556</v>
      </c>
      <c r="E992" s="11" t="s">
        <v>252</v>
      </c>
      <c r="F992" s="12" t="s">
        <v>2603</v>
      </c>
      <c r="G992" s="11" t="s">
        <v>119</v>
      </c>
      <c r="H992" s="11" t="s">
        <v>6262</v>
      </c>
      <c r="I992" s="11" t="s">
        <v>8873</v>
      </c>
      <c r="J992" s="12" t="s">
        <v>272</v>
      </c>
      <c r="K992" s="13" t="s">
        <v>2601</v>
      </c>
      <c r="L992" s="12" t="s">
        <v>274</v>
      </c>
      <c r="M992" s="14" t="s">
        <v>304</v>
      </c>
    </row>
    <row r="993" spans="1:13" s="31" customFormat="1" ht="90" x14ac:dyDescent="0.25">
      <c r="A993" s="10">
        <v>989</v>
      </c>
      <c r="B993" s="19" t="s">
        <v>3852</v>
      </c>
      <c r="C993" s="11" t="s">
        <v>252</v>
      </c>
      <c r="D993" s="11" t="s">
        <v>7933</v>
      </c>
      <c r="E993" s="11" t="s">
        <v>252</v>
      </c>
      <c r="F993" s="12" t="s">
        <v>3853</v>
      </c>
      <c r="G993" s="11" t="s">
        <v>82</v>
      </c>
      <c r="H993" s="11" t="s">
        <v>6587</v>
      </c>
      <c r="I993" s="11" t="s">
        <v>8948</v>
      </c>
      <c r="J993" s="12" t="s">
        <v>307</v>
      </c>
      <c r="K993" s="13" t="s">
        <v>3851</v>
      </c>
      <c r="L993" s="12" t="s">
        <v>274</v>
      </c>
      <c r="M993" s="14" t="s">
        <v>304</v>
      </c>
    </row>
    <row r="994" spans="1:13" s="31" customFormat="1" ht="90" x14ac:dyDescent="0.25">
      <c r="A994" s="10">
        <v>990</v>
      </c>
      <c r="B994" s="19" t="s">
        <v>1202</v>
      </c>
      <c r="C994" s="11" t="s">
        <v>252</v>
      </c>
      <c r="D994" s="11" t="s">
        <v>7136</v>
      </c>
      <c r="E994" s="11" t="s">
        <v>252</v>
      </c>
      <c r="F994" s="12" t="s">
        <v>438</v>
      </c>
      <c r="G994" s="11" t="s">
        <v>82</v>
      </c>
      <c r="H994" s="11" t="s">
        <v>5851</v>
      </c>
      <c r="I994" s="11" t="s">
        <v>5241</v>
      </c>
      <c r="J994" s="12" t="s">
        <v>272</v>
      </c>
      <c r="K994" s="13" t="s">
        <v>1201</v>
      </c>
      <c r="L994" s="12" t="s">
        <v>274</v>
      </c>
      <c r="M994" s="14" t="s">
        <v>304</v>
      </c>
    </row>
    <row r="995" spans="1:13" s="31" customFormat="1" ht="90" x14ac:dyDescent="0.25">
      <c r="A995" s="10">
        <v>991</v>
      </c>
      <c r="B995" s="19" t="s">
        <v>3836</v>
      </c>
      <c r="C995" s="11" t="s">
        <v>252</v>
      </c>
      <c r="D995" s="11" t="s">
        <v>7929</v>
      </c>
      <c r="E995" s="11" t="s">
        <v>252</v>
      </c>
      <c r="F995" s="12" t="s">
        <v>3837</v>
      </c>
      <c r="G995" s="11" t="s">
        <v>82</v>
      </c>
      <c r="H995" s="11" t="s">
        <v>6584</v>
      </c>
      <c r="I995" s="11" t="s">
        <v>8949</v>
      </c>
      <c r="J995" s="12" t="s">
        <v>307</v>
      </c>
      <c r="K995" s="13" t="s">
        <v>3835</v>
      </c>
      <c r="L995" s="12" t="s">
        <v>274</v>
      </c>
      <c r="M995" s="14" t="s">
        <v>304</v>
      </c>
    </row>
    <row r="996" spans="1:13" s="31" customFormat="1" ht="90" x14ac:dyDescent="0.25">
      <c r="A996" s="10">
        <v>992</v>
      </c>
      <c r="B996" s="19" t="s">
        <v>2686</v>
      </c>
      <c r="C996" s="11" t="s">
        <v>248</v>
      </c>
      <c r="D996" s="11" t="s">
        <v>7582</v>
      </c>
      <c r="E996" s="11" t="s">
        <v>248</v>
      </c>
      <c r="F996" s="12" t="s">
        <v>2687</v>
      </c>
      <c r="G996" s="11" t="s">
        <v>119</v>
      </c>
      <c r="H996" s="11" t="s">
        <v>5647</v>
      </c>
      <c r="I996" s="11" t="s">
        <v>8950</v>
      </c>
      <c r="J996" s="12" t="s">
        <v>272</v>
      </c>
      <c r="K996" s="13" t="s">
        <v>2685</v>
      </c>
      <c r="L996" s="12" t="s">
        <v>274</v>
      </c>
      <c r="M996" s="14" t="s">
        <v>304</v>
      </c>
    </row>
    <row r="997" spans="1:13" s="31" customFormat="1" ht="90" x14ac:dyDescent="0.25">
      <c r="A997" s="10">
        <v>993</v>
      </c>
      <c r="B997" s="19" t="s">
        <v>3771</v>
      </c>
      <c r="C997" s="11" t="s">
        <v>248</v>
      </c>
      <c r="D997" s="11" t="s">
        <v>7912</v>
      </c>
      <c r="E997" s="11" t="s">
        <v>248</v>
      </c>
      <c r="F997" s="12" t="s">
        <v>575</v>
      </c>
      <c r="G997" s="11" t="s">
        <v>300</v>
      </c>
      <c r="H997" s="11" t="s">
        <v>6567</v>
      </c>
      <c r="I997" s="11" t="s">
        <v>8951</v>
      </c>
      <c r="J997" s="12" t="s">
        <v>307</v>
      </c>
      <c r="K997" s="13" t="s">
        <v>3770</v>
      </c>
      <c r="L997" s="12" t="s">
        <v>274</v>
      </c>
      <c r="M997" s="14" t="s">
        <v>304</v>
      </c>
    </row>
    <row r="998" spans="1:13" s="31" customFormat="1" ht="90" x14ac:dyDescent="0.25">
      <c r="A998" s="10">
        <v>994</v>
      </c>
      <c r="B998" s="19" t="s">
        <v>1561</v>
      </c>
      <c r="C998" s="11" t="s">
        <v>248</v>
      </c>
      <c r="D998" s="11" t="s">
        <v>7247</v>
      </c>
      <c r="E998" s="11" t="s">
        <v>248</v>
      </c>
      <c r="F998" s="12" t="s">
        <v>1562</v>
      </c>
      <c r="G998" s="11" t="s">
        <v>119</v>
      </c>
      <c r="H998" s="11" t="s">
        <v>5956</v>
      </c>
      <c r="I998" s="11" t="s">
        <v>5354</v>
      </c>
      <c r="J998" s="12" t="s">
        <v>272</v>
      </c>
      <c r="K998" s="13" t="s">
        <v>1560</v>
      </c>
      <c r="L998" s="12" t="s">
        <v>274</v>
      </c>
      <c r="M998" s="14" t="s">
        <v>304</v>
      </c>
    </row>
    <row r="999" spans="1:13" s="31" customFormat="1" ht="90" x14ac:dyDescent="0.25">
      <c r="A999" s="10">
        <v>995</v>
      </c>
      <c r="B999" s="19" t="s">
        <v>3460</v>
      </c>
      <c r="C999" s="11" t="s">
        <v>248</v>
      </c>
      <c r="D999" s="11" t="s">
        <v>7817</v>
      </c>
      <c r="E999" s="11" t="s">
        <v>248</v>
      </c>
      <c r="F999" s="12" t="s">
        <v>3461</v>
      </c>
      <c r="G999" s="11" t="s">
        <v>119</v>
      </c>
      <c r="H999" s="11" t="s">
        <v>6480</v>
      </c>
      <c r="I999" s="11" t="s">
        <v>8952</v>
      </c>
      <c r="J999" s="12" t="s">
        <v>428</v>
      </c>
      <c r="K999" s="13" t="s">
        <v>3459</v>
      </c>
      <c r="L999" s="12" t="s">
        <v>274</v>
      </c>
      <c r="M999" s="14" t="s">
        <v>304</v>
      </c>
    </row>
    <row r="1000" spans="1:13" s="31" customFormat="1" ht="90" x14ac:dyDescent="0.25">
      <c r="A1000" s="10">
        <v>996</v>
      </c>
      <c r="B1000" s="19" t="s">
        <v>2553</v>
      </c>
      <c r="C1000" s="11" t="s">
        <v>248</v>
      </c>
      <c r="D1000" s="11" t="s">
        <v>7542</v>
      </c>
      <c r="E1000" s="11" t="s">
        <v>248</v>
      </c>
      <c r="F1000" s="12" t="s">
        <v>2554</v>
      </c>
      <c r="G1000" s="11" t="s">
        <v>119</v>
      </c>
      <c r="H1000" s="11" t="s">
        <v>6251</v>
      </c>
      <c r="I1000" s="11" t="s">
        <v>8953</v>
      </c>
      <c r="J1000" s="12" t="s">
        <v>272</v>
      </c>
      <c r="K1000" s="13" t="s">
        <v>2551</v>
      </c>
      <c r="L1000" s="12" t="s">
        <v>274</v>
      </c>
      <c r="M1000" s="14" t="s">
        <v>304</v>
      </c>
    </row>
    <row r="1001" spans="1:13" s="31" customFormat="1" ht="90" x14ac:dyDescent="0.25">
      <c r="A1001" s="10">
        <v>997</v>
      </c>
      <c r="B1001" s="19" t="s">
        <v>3328</v>
      </c>
      <c r="C1001" s="11" t="s">
        <v>248</v>
      </c>
      <c r="D1001" s="11" t="s">
        <v>7773</v>
      </c>
      <c r="E1001" s="11" t="s">
        <v>248</v>
      </c>
      <c r="F1001" s="12" t="s">
        <v>3329</v>
      </c>
      <c r="G1001" s="11" t="s">
        <v>6292</v>
      </c>
      <c r="H1001" s="11" t="s">
        <v>6292</v>
      </c>
      <c r="I1001" s="11" t="s">
        <v>2571</v>
      </c>
      <c r="J1001" s="12" t="s">
        <v>307</v>
      </c>
      <c r="K1001" s="13" t="s">
        <v>3327</v>
      </c>
      <c r="L1001" s="12" t="s">
        <v>376</v>
      </c>
      <c r="M1001" s="14" t="s">
        <v>420</v>
      </c>
    </row>
    <row r="1002" spans="1:13" s="31" customFormat="1" ht="90" x14ac:dyDescent="0.25">
      <c r="A1002" s="10">
        <v>998</v>
      </c>
      <c r="B1002" s="19" t="s">
        <v>1823</v>
      </c>
      <c r="C1002" s="11" t="s">
        <v>248</v>
      </c>
      <c r="D1002" s="11" t="s">
        <v>7316</v>
      </c>
      <c r="E1002" s="11" t="s">
        <v>248</v>
      </c>
      <c r="F1002" s="12" t="s">
        <v>1824</v>
      </c>
      <c r="G1002" s="11" t="s">
        <v>300</v>
      </c>
      <c r="H1002" s="11" t="s">
        <v>6034</v>
      </c>
      <c r="I1002" s="11" t="s">
        <v>5437</v>
      </c>
      <c r="J1002" s="12" t="s">
        <v>272</v>
      </c>
      <c r="K1002" s="13" t="s">
        <v>1822</v>
      </c>
      <c r="L1002" s="12" t="s">
        <v>274</v>
      </c>
      <c r="M1002" s="14" t="s">
        <v>304</v>
      </c>
    </row>
    <row r="1003" spans="1:13" s="31" customFormat="1" ht="90" x14ac:dyDescent="0.25">
      <c r="A1003" s="10">
        <v>999</v>
      </c>
      <c r="B1003" s="19" t="s">
        <v>4091</v>
      </c>
      <c r="C1003" s="11" t="s">
        <v>248</v>
      </c>
      <c r="D1003" s="11" t="s">
        <v>7987</v>
      </c>
      <c r="E1003" s="11" t="s">
        <v>248</v>
      </c>
      <c r="F1003" s="12" t="s">
        <v>4092</v>
      </c>
      <c r="G1003" s="11" t="s">
        <v>119</v>
      </c>
      <c r="H1003" s="11" t="s">
        <v>6662</v>
      </c>
      <c r="I1003" s="11" t="s">
        <v>8954</v>
      </c>
      <c r="J1003" s="12" t="s">
        <v>428</v>
      </c>
      <c r="K1003" s="13" t="s">
        <v>4090</v>
      </c>
      <c r="L1003" s="12" t="s">
        <v>274</v>
      </c>
      <c r="M1003" s="14" t="s">
        <v>304</v>
      </c>
    </row>
    <row r="1004" spans="1:13" s="31" customFormat="1" ht="90" x14ac:dyDescent="0.25">
      <c r="A1004" s="10">
        <v>1000</v>
      </c>
      <c r="B1004" s="19" t="s">
        <v>4702</v>
      </c>
      <c r="C1004" s="11" t="s">
        <v>248</v>
      </c>
      <c r="D1004" s="11" t="s">
        <v>8148</v>
      </c>
      <c r="E1004" s="11" t="s">
        <v>248</v>
      </c>
      <c r="F1004" s="12" t="s">
        <v>4703</v>
      </c>
      <c r="G1004" s="11" t="s">
        <v>300</v>
      </c>
      <c r="H1004" s="11" t="s">
        <v>6835</v>
      </c>
      <c r="I1004" s="11" t="s">
        <v>2195</v>
      </c>
      <c r="J1004" s="12" t="s">
        <v>272</v>
      </c>
      <c r="K1004" s="13" t="s">
        <v>4701</v>
      </c>
      <c r="L1004" s="12" t="s">
        <v>274</v>
      </c>
      <c r="M1004" s="14" t="s">
        <v>304</v>
      </c>
    </row>
    <row r="1005" spans="1:13" s="31" customFormat="1" ht="90" x14ac:dyDescent="0.25">
      <c r="A1005" s="10">
        <v>1001</v>
      </c>
      <c r="B1005" s="19" t="s">
        <v>1044</v>
      </c>
      <c r="C1005" s="11" t="s">
        <v>247</v>
      </c>
      <c r="D1005" s="11" t="s">
        <v>7099</v>
      </c>
      <c r="E1005" s="11" t="s">
        <v>247</v>
      </c>
      <c r="F1005" s="12" t="s">
        <v>1045</v>
      </c>
      <c r="G1005" s="11" t="s">
        <v>300</v>
      </c>
      <c r="H1005" s="11" t="s">
        <v>5809</v>
      </c>
      <c r="I1005" s="11" t="s">
        <v>5195</v>
      </c>
      <c r="J1005" s="12" t="s">
        <v>272</v>
      </c>
      <c r="K1005" s="13" t="s">
        <v>1043</v>
      </c>
      <c r="L1005" s="12" t="s">
        <v>274</v>
      </c>
      <c r="M1005" s="14" t="s">
        <v>304</v>
      </c>
    </row>
    <row r="1006" spans="1:13" s="31" customFormat="1" ht="90" x14ac:dyDescent="0.25">
      <c r="A1006" s="10">
        <v>1002</v>
      </c>
      <c r="B1006" s="19" t="s">
        <v>4885</v>
      </c>
      <c r="C1006" s="11" t="s">
        <v>247</v>
      </c>
      <c r="D1006" s="11" t="s">
        <v>8201</v>
      </c>
      <c r="E1006" s="11" t="s">
        <v>247</v>
      </c>
      <c r="F1006" s="12" t="s">
        <v>3376</v>
      </c>
      <c r="G1006" s="11" t="s">
        <v>6879</v>
      </c>
      <c r="H1006" s="11" t="s">
        <v>6879</v>
      </c>
      <c r="I1006" s="11" t="s">
        <v>8955</v>
      </c>
      <c r="J1006" s="12" t="s">
        <v>307</v>
      </c>
      <c r="K1006" s="13" t="s">
        <v>4884</v>
      </c>
      <c r="L1006" s="12" t="s">
        <v>376</v>
      </c>
      <c r="M1006" s="14" t="s">
        <v>420</v>
      </c>
    </row>
    <row r="1007" spans="1:13" s="31" customFormat="1" ht="90" x14ac:dyDescent="0.25">
      <c r="A1007" s="10">
        <v>1003</v>
      </c>
      <c r="B1007" s="19" t="s">
        <v>2416</v>
      </c>
      <c r="C1007" s="11" t="s">
        <v>247</v>
      </c>
      <c r="D1007" s="11" t="s">
        <v>7498</v>
      </c>
      <c r="E1007" s="11" t="s">
        <v>247</v>
      </c>
      <c r="F1007" s="12" t="s">
        <v>384</v>
      </c>
      <c r="G1007" s="11" t="s">
        <v>300</v>
      </c>
      <c r="H1007" s="11" t="s">
        <v>6208</v>
      </c>
      <c r="I1007" s="11" t="s">
        <v>8956</v>
      </c>
      <c r="J1007" s="12" t="s">
        <v>272</v>
      </c>
      <c r="K1007" s="13" t="s">
        <v>2415</v>
      </c>
      <c r="L1007" s="12" t="s">
        <v>274</v>
      </c>
      <c r="M1007" s="14" t="s">
        <v>304</v>
      </c>
    </row>
    <row r="1008" spans="1:13" s="31" customFormat="1" ht="90" x14ac:dyDescent="0.25">
      <c r="A1008" s="10">
        <v>1004</v>
      </c>
      <c r="B1008" s="19" t="s">
        <v>3571</v>
      </c>
      <c r="C1008" s="11" t="s">
        <v>247</v>
      </c>
      <c r="D1008" s="11" t="s">
        <v>7855</v>
      </c>
      <c r="E1008" s="11" t="s">
        <v>247</v>
      </c>
      <c r="F1008" s="12" t="s">
        <v>384</v>
      </c>
      <c r="G1008" s="11" t="s">
        <v>300</v>
      </c>
      <c r="H1008" s="11" t="s">
        <v>6512</v>
      </c>
      <c r="I1008" s="11" t="s">
        <v>8957</v>
      </c>
      <c r="J1008" s="12" t="s">
        <v>307</v>
      </c>
      <c r="K1008" s="13" t="s">
        <v>3570</v>
      </c>
      <c r="L1008" s="12" t="s">
        <v>274</v>
      </c>
      <c r="M1008" s="14" t="s">
        <v>304</v>
      </c>
    </row>
    <row r="1009" spans="1:13" s="31" customFormat="1" ht="90" x14ac:dyDescent="0.25">
      <c r="A1009" s="10">
        <v>1005</v>
      </c>
      <c r="B1009" s="19" t="s">
        <v>2366</v>
      </c>
      <c r="C1009" s="11" t="s">
        <v>247</v>
      </c>
      <c r="D1009" s="11" t="s">
        <v>7483</v>
      </c>
      <c r="E1009" s="11" t="s">
        <v>247</v>
      </c>
      <c r="F1009" s="12" t="s">
        <v>2367</v>
      </c>
      <c r="G1009" s="11" t="s">
        <v>300</v>
      </c>
      <c r="H1009" s="11" t="s">
        <v>6191</v>
      </c>
      <c r="I1009" s="11" t="s">
        <v>8958</v>
      </c>
      <c r="J1009" s="12" t="s">
        <v>272</v>
      </c>
      <c r="K1009" s="13" t="s">
        <v>2365</v>
      </c>
      <c r="L1009" s="12" t="s">
        <v>274</v>
      </c>
      <c r="M1009" s="14" t="s">
        <v>304</v>
      </c>
    </row>
    <row r="1010" spans="1:13" s="31" customFormat="1" ht="90" x14ac:dyDescent="0.25">
      <c r="A1010" s="10">
        <v>1006</v>
      </c>
      <c r="B1010" s="19" t="s">
        <v>4108</v>
      </c>
      <c r="C1010" s="11" t="s">
        <v>247</v>
      </c>
      <c r="D1010" s="11" t="s">
        <v>7991</v>
      </c>
      <c r="E1010" s="11" t="s">
        <v>247</v>
      </c>
      <c r="F1010" s="12" t="s">
        <v>816</v>
      </c>
      <c r="G1010" s="11" t="s">
        <v>300</v>
      </c>
      <c r="H1010" s="11" t="s">
        <v>6668</v>
      </c>
      <c r="I1010" s="11" t="s">
        <v>8959</v>
      </c>
      <c r="J1010" s="12" t="s">
        <v>307</v>
      </c>
      <c r="K1010" s="13" t="s">
        <v>4107</v>
      </c>
      <c r="L1010" s="12" t="s">
        <v>274</v>
      </c>
      <c r="M1010" s="14" t="s">
        <v>304</v>
      </c>
    </row>
    <row r="1011" spans="1:13" s="31" customFormat="1" ht="90" x14ac:dyDescent="0.25">
      <c r="A1011" s="10">
        <v>1007</v>
      </c>
      <c r="B1011" s="19" t="s">
        <v>659</v>
      </c>
      <c r="C1011" s="11" t="s">
        <v>247</v>
      </c>
      <c r="D1011" s="11" t="s">
        <v>6989</v>
      </c>
      <c r="E1011" s="11" t="s">
        <v>247</v>
      </c>
      <c r="F1011" s="12" t="s">
        <v>660</v>
      </c>
      <c r="G1011" s="11" t="s">
        <v>300</v>
      </c>
      <c r="H1011" s="11" t="s">
        <v>5697</v>
      </c>
      <c r="I1011" s="11" t="s">
        <v>4975</v>
      </c>
      <c r="J1011" s="12" t="s">
        <v>272</v>
      </c>
      <c r="K1011" s="13" t="s">
        <v>658</v>
      </c>
      <c r="L1011" s="12" t="s">
        <v>274</v>
      </c>
      <c r="M1011" s="14" t="s">
        <v>304</v>
      </c>
    </row>
    <row r="1012" spans="1:13" s="31" customFormat="1" ht="90" x14ac:dyDescent="0.25">
      <c r="A1012" s="10">
        <v>1008</v>
      </c>
      <c r="B1012" s="19" t="s">
        <v>654</v>
      </c>
      <c r="C1012" s="11" t="s">
        <v>247</v>
      </c>
      <c r="D1012" s="11" t="s">
        <v>6987</v>
      </c>
      <c r="E1012" s="11" t="s">
        <v>247</v>
      </c>
      <c r="F1012" s="12" t="s">
        <v>384</v>
      </c>
      <c r="G1012" s="11" t="s">
        <v>300</v>
      </c>
      <c r="H1012" s="11" t="s">
        <v>5598</v>
      </c>
      <c r="I1012" s="11" t="s">
        <v>5074</v>
      </c>
      <c r="J1012" s="12" t="s">
        <v>272</v>
      </c>
      <c r="K1012" s="13" t="s">
        <v>653</v>
      </c>
      <c r="L1012" s="12" t="s">
        <v>274</v>
      </c>
      <c r="M1012" s="14" t="s">
        <v>304</v>
      </c>
    </row>
    <row r="1013" spans="1:13" s="31" customFormat="1" ht="90" x14ac:dyDescent="0.25">
      <c r="A1013" s="10">
        <v>1009</v>
      </c>
      <c r="B1013" s="19" t="s">
        <v>2757</v>
      </c>
      <c r="C1013" s="11" t="s">
        <v>421</v>
      </c>
      <c r="D1013" s="11" t="s">
        <v>7602</v>
      </c>
      <c r="E1013" s="11" t="s">
        <v>421</v>
      </c>
      <c r="F1013" s="12" t="s">
        <v>2758</v>
      </c>
      <c r="G1013" s="11" t="s">
        <v>300</v>
      </c>
      <c r="H1013" s="11" t="s">
        <v>6303</v>
      </c>
      <c r="I1013" s="11" t="s">
        <v>8960</v>
      </c>
      <c r="J1013" s="12" t="s">
        <v>272</v>
      </c>
      <c r="K1013" s="13" t="s">
        <v>2756</v>
      </c>
      <c r="L1013" s="12" t="s">
        <v>274</v>
      </c>
      <c r="M1013" s="14" t="s">
        <v>304</v>
      </c>
    </row>
    <row r="1014" spans="1:13" s="31" customFormat="1" ht="90" x14ac:dyDescent="0.25">
      <c r="A1014" s="10">
        <v>1010</v>
      </c>
      <c r="B1014" s="19" t="s">
        <v>3479</v>
      </c>
      <c r="C1014" s="11" t="s">
        <v>421</v>
      </c>
      <c r="D1014" s="11" t="s">
        <v>7824</v>
      </c>
      <c r="E1014" s="11" t="s">
        <v>421</v>
      </c>
      <c r="F1014" s="12" t="s">
        <v>669</v>
      </c>
      <c r="G1014" s="11" t="s">
        <v>300</v>
      </c>
      <c r="H1014" s="11" t="s">
        <v>6488</v>
      </c>
      <c r="I1014" s="11" t="s">
        <v>8961</v>
      </c>
      <c r="J1014" s="12" t="s">
        <v>307</v>
      </c>
      <c r="K1014" s="13" t="s">
        <v>3478</v>
      </c>
      <c r="L1014" s="12" t="s">
        <v>274</v>
      </c>
      <c r="M1014" s="14" t="s">
        <v>304</v>
      </c>
    </row>
    <row r="1015" spans="1:13" s="31" customFormat="1" ht="90" x14ac:dyDescent="0.25">
      <c r="A1015" s="10">
        <v>1011</v>
      </c>
      <c r="B1015" s="19" t="s">
        <v>3858</v>
      </c>
      <c r="C1015" s="11" t="s">
        <v>421</v>
      </c>
      <c r="D1015" s="11" t="s">
        <v>7935</v>
      </c>
      <c r="E1015" s="11" t="s">
        <v>421</v>
      </c>
      <c r="F1015" s="12" t="s">
        <v>518</v>
      </c>
      <c r="G1015" s="11" t="s">
        <v>300</v>
      </c>
      <c r="H1015" s="11" t="s">
        <v>6589</v>
      </c>
      <c r="I1015" s="11" t="s">
        <v>8962</v>
      </c>
      <c r="J1015" s="12" t="s">
        <v>307</v>
      </c>
      <c r="K1015" s="13" t="s">
        <v>3857</v>
      </c>
      <c r="L1015" s="12" t="s">
        <v>274</v>
      </c>
      <c r="M1015" s="14" t="s">
        <v>304</v>
      </c>
    </row>
    <row r="1016" spans="1:13" s="31" customFormat="1" ht="90" x14ac:dyDescent="0.25">
      <c r="A1016" s="10">
        <v>1012</v>
      </c>
      <c r="B1016" s="19" t="s">
        <v>3873</v>
      </c>
      <c r="C1016" s="11" t="s">
        <v>421</v>
      </c>
      <c r="D1016" s="11" t="s">
        <v>7940</v>
      </c>
      <c r="E1016" s="11" t="s">
        <v>421</v>
      </c>
      <c r="F1016" s="12" t="s">
        <v>3874</v>
      </c>
      <c r="G1016" s="11" t="s">
        <v>82</v>
      </c>
      <c r="H1016" s="11" t="s">
        <v>6593</v>
      </c>
      <c r="I1016" s="11" t="s">
        <v>8804</v>
      </c>
      <c r="J1016" s="12" t="s">
        <v>307</v>
      </c>
      <c r="K1016" s="13" t="s">
        <v>3872</v>
      </c>
      <c r="L1016" s="12" t="s">
        <v>274</v>
      </c>
      <c r="M1016" s="14" t="s">
        <v>304</v>
      </c>
    </row>
    <row r="1017" spans="1:13" s="31" customFormat="1" ht="90" x14ac:dyDescent="0.25">
      <c r="A1017" s="10">
        <v>1013</v>
      </c>
      <c r="B1017" s="19" t="s">
        <v>875</v>
      </c>
      <c r="C1017" s="11" t="s">
        <v>421</v>
      </c>
      <c r="D1017" s="11" t="s">
        <v>7045</v>
      </c>
      <c r="E1017" s="11" t="s">
        <v>421</v>
      </c>
      <c r="F1017" s="12" t="s">
        <v>876</v>
      </c>
      <c r="G1017" s="11" t="s">
        <v>119</v>
      </c>
      <c r="H1017" s="11" t="s">
        <v>5757</v>
      </c>
      <c r="I1017" s="11" t="s">
        <v>5138</v>
      </c>
      <c r="J1017" s="12" t="s">
        <v>272</v>
      </c>
      <c r="K1017" s="13" t="s">
        <v>874</v>
      </c>
      <c r="L1017" s="12" t="s">
        <v>274</v>
      </c>
      <c r="M1017" s="14" t="s">
        <v>304</v>
      </c>
    </row>
    <row r="1018" spans="1:13" s="31" customFormat="1" ht="90" x14ac:dyDescent="0.25">
      <c r="A1018" s="10">
        <v>1014</v>
      </c>
      <c r="B1018" s="19" t="s">
        <v>1349</v>
      </c>
      <c r="C1018" s="11" t="s">
        <v>421</v>
      </c>
      <c r="D1018" s="11" t="s">
        <v>7180</v>
      </c>
      <c r="E1018" s="11" t="s">
        <v>421</v>
      </c>
      <c r="F1018" s="12" t="s">
        <v>1350</v>
      </c>
      <c r="G1018" s="11" t="s">
        <v>119</v>
      </c>
      <c r="H1018" s="11" t="s">
        <v>5651</v>
      </c>
      <c r="I1018" s="11" t="s">
        <v>5291</v>
      </c>
      <c r="J1018" s="12" t="s">
        <v>428</v>
      </c>
      <c r="K1018" s="13" t="s">
        <v>1348</v>
      </c>
      <c r="L1018" s="12" t="s">
        <v>274</v>
      </c>
      <c r="M1018" s="14" t="s">
        <v>304</v>
      </c>
    </row>
    <row r="1019" spans="1:13" s="31" customFormat="1" ht="90" x14ac:dyDescent="0.25">
      <c r="A1019" s="10">
        <v>1015</v>
      </c>
      <c r="B1019" s="19" t="s">
        <v>3844</v>
      </c>
      <c r="C1019" s="11" t="s">
        <v>421</v>
      </c>
      <c r="D1019" s="11" t="s">
        <v>7931</v>
      </c>
      <c r="E1019" s="11" t="s">
        <v>421</v>
      </c>
      <c r="F1019" s="12" t="s">
        <v>3845</v>
      </c>
      <c r="G1019" s="11" t="s">
        <v>119</v>
      </c>
      <c r="H1019" s="11" t="s">
        <v>6148</v>
      </c>
      <c r="I1019" s="11" t="s">
        <v>8963</v>
      </c>
      <c r="J1019" s="12" t="s">
        <v>428</v>
      </c>
      <c r="K1019" s="13" t="s">
        <v>3843</v>
      </c>
      <c r="L1019" s="12" t="s">
        <v>274</v>
      </c>
      <c r="M1019" s="14" t="s">
        <v>304</v>
      </c>
    </row>
    <row r="1020" spans="1:13" s="31" customFormat="1" ht="90" x14ac:dyDescent="0.25">
      <c r="A1020" s="10">
        <v>1016</v>
      </c>
      <c r="B1020" s="19" t="s">
        <v>4871</v>
      </c>
      <c r="C1020" s="11" t="s">
        <v>584</v>
      </c>
      <c r="D1020" s="11" t="s">
        <v>8199</v>
      </c>
      <c r="E1020" s="11" t="s">
        <v>584</v>
      </c>
      <c r="F1020" s="12" t="s">
        <v>4872</v>
      </c>
      <c r="G1020" s="11" t="s">
        <v>143</v>
      </c>
      <c r="H1020" s="11" t="s">
        <v>6875</v>
      </c>
      <c r="I1020" s="11" t="s">
        <v>8964</v>
      </c>
      <c r="J1020" s="12" t="s">
        <v>311</v>
      </c>
      <c r="K1020" s="13" t="s">
        <v>4870</v>
      </c>
      <c r="L1020" s="12" t="s">
        <v>274</v>
      </c>
      <c r="M1020" s="14" t="s">
        <v>304</v>
      </c>
    </row>
    <row r="1021" spans="1:13" s="31" customFormat="1" ht="90" x14ac:dyDescent="0.25">
      <c r="A1021" s="10">
        <v>1017</v>
      </c>
      <c r="B1021" s="19" t="s">
        <v>1162</v>
      </c>
      <c r="C1021" s="11" t="s">
        <v>421</v>
      </c>
      <c r="D1021" s="11" t="s">
        <v>7125</v>
      </c>
      <c r="E1021" s="11" t="s">
        <v>421</v>
      </c>
      <c r="F1021" s="12" t="s">
        <v>1163</v>
      </c>
      <c r="G1021" s="11" t="s">
        <v>5844</v>
      </c>
      <c r="H1021" s="11" t="s">
        <v>5844</v>
      </c>
      <c r="I1021" s="11" t="s">
        <v>3216</v>
      </c>
      <c r="J1021" s="12" t="s">
        <v>272</v>
      </c>
      <c r="K1021" s="13" t="s">
        <v>1161</v>
      </c>
      <c r="L1021" s="12" t="s">
        <v>376</v>
      </c>
      <c r="M1021" s="14" t="s">
        <v>304</v>
      </c>
    </row>
    <row r="1022" spans="1:13" s="31" customFormat="1" ht="90" x14ac:dyDescent="0.25">
      <c r="A1022" s="10">
        <v>1018</v>
      </c>
      <c r="B1022" s="19" t="s">
        <v>3750</v>
      </c>
      <c r="C1022" s="11" t="s">
        <v>421</v>
      </c>
      <c r="D1022" s="11" t="s">
        <v>7905</v>
      </c>
      <c r="E1022" s="11" t="s">
        <v>421</v>
      </c>
      <c r="F1022" s="12" t="s">
        <v>3751</v>
      </c>
      <c r="G1022" s="11" t="s">
        <v>6534</v>
      </c>
      <c r="H1022" s="11" t="s">
        <v>6534</v>
      </c>
      <c r="I1022" s="11" t="s">
        <v>8965</v>
      </c>
      <c r="J1022" s="12" t="s">
        <v>307</v>
      </c>
      <c r="K1022" s="13" t="s">
        <v>3749</v>
      </c>
      <c r="L1022" s="12" t="s">
        <v>376</v>
      </c>
      <c r="M1022" s="14" t="s">
        <v>304</v>
      </c>
    </row>
    <row r="1023" spans="1:13" s="31" customFormat="1" ht="90" x14ac:dyDescent="0.25">
      <c r="A1023" s="10">
        <v>1019</v>
      </c>
      <c r="B1023" s="19" t="s">
        <v>418</v>
      </c>
      <c r="C1023" s="11" t="s">
        <v>421</v>
      </c>
      <c r="D1023" s="11" t="s">
        <v>6929</v>
      </c>
      <c r="E1023" s="11" t="s">
        <v>421</v>
      </c>
      <c r="F1023" s="12" t="s">
        <v>419</v>
      </c>
      <c r="G1023" s="11" t="s">
        <v>5631</v>
      </c>
      <c r="H1023" s="11" t="s">
        <v>5631</v>
      </c>
      <c r="I1023" s="11" t="s">
        <v>5007</v>
      </c>
      <c r="J1023" s="12" t="s">
        <v>272</v>
      </c>
      <c r="K1023" s="13" t="s">
        <v>417</v>
      </c>
      <c r="L1023" s="12" t="s">
        <v>376</v>
      </c>
      <c r="M1023" s="14" t="s">
        <v>420</v>
      </c>
    </row>
    <row r="1024" spans="1:13" s="31" customFormat="1" ht="90" x14ac:dyDescent="0.25">
      <c r="A1024" s="10">
        <v>1020</v>
      </c>
      <c r="B1024" s="19" t="s">
        <v>2641</v>
      </c>
      <c r="C1024" s="11" t="s">
        <v>421</v>
      </c>
      <c r="D1024" s="11" t="s">
        <v>7568</v>
      </c>
      <c r="E1024" s="11" t="s">
        <v>421</v>
      </c>
      <c r="F1024" s="12" t="s">
        <v>2642</v>
      </c>
      <c r="G1024" s="11" t="s">
        <v>6200</v>
      </c>
      <c r="H1024" s="11" t="s">
        <v>6200</v>
      </c>
      <c r="I1024" s="11" t="s">
        <v>8966</v>
      </c>
      <c r="J1024" s="12" t="s">
        <v>272</v>
      </c>
      <c r="K1024" s="13" t="s">
        <v>2640</v>
      </c>
      <c r="L1024" s="12" t="s">
        <v>376</v>
      </c>
      <c r="M1024" s="14" t="s">
        <v>304</v>
      </c>
    </row>
    <row r="1025" spans="1:13" s="31" customFormat="1" ht="90" x14ac:dyDescent="0.25">
      <c r="A1025" s="10">
        <v>1021</v>
      </c>
      <c r="B1025" s="19" t="s">
        <v>2253</v>
      </c>
      <c r="C1025" s="11" t="s">
        <v>421</v>
      </c>
      <c r="D1025" s="11" t="s">
        <v>7442</v>
      </c>
      <c r="E1025" s="11" t="s">
        <v>421</v>
      </c>
      <c r="F1025" s="12" t="s">
        <v>2254</v>
      </c>
      <c r="G1025" s="11" t="s">
        <v>119</v>
      </c>
      <c r="H1025" s="11" t="s">
        <v>6154</v>
      </c>
      <c r="I1025" s="11" t="s">
        <v>5567</v>
      </c>
      <c r="J1025" s="12" t="s">
        <v>272</v>
      </c>
      <c r="K1025" s="13" t="s">
        <v>2252</v>
      </c>
      <c r="L1025" s="12" t="s">
        <v>274</v>
      </c>
      <c r="M1025" s="14" t="s">
        <v>304</v>
      </c>
    </row>
    <row r="1026" spans="1:13" s="31" customFormat="1" ht="90" x14ac:dyDescent="0.25">
      <c r="A1026" s="10">
        <v>1022</v>
      </c>
      <c r="B1026" s="19" t="s">
        <v>3924</v>
      </c>
      <c r="C1026" s="11" t="s">
        <v>484</v>
      </c>
      <c r="D1026" s="11" t="s">
        <v>7955</v>
      </c>
      <c r="E1026" s="11" t="s">
        <v>484</v>
      </c>
      <c r="F1026" s="12" t="s">
        <v>3925</v>
      </c>
      <c r="G1026" s="11" t="s">
        <v>119</v>
      </c>
      <c r="H1026" s="11" t="s">
        <v>6608</v>
      </c>
      <c r="I1026" s="11" t="s">
        <v>8967</v>
      </c>
      <c r="J1026" s="12" t="s">
        <v>307</v>
      </c>
      <c r="K1026" s="13" t="s">
        <v>3923</v>
      </c>
      <c r="L1026" s="12" t="s">
        <v>274</v>
      </c>
      <c r="M1026" s="14" t="s">
        <v>304</v>
      </c>
    </row>
    <row r="1027" spans="1:13" s="31" customFormat="1" ht="90" x14ac:dyDescent="0.25">
      <c r="A1027" s="10">
        <v>1023</v>
      </c>
      <c r="B1027" s="19" t="s">
        <v>3867</v>
      </c>
      <c r="C1027" s="11" t="s">
        <v>484</v>
      </c>
      <c r="D1027" s="11" t="s">
        <v>7938</v>
      </c>
      <c r="E1027" s="11" t="s">
        <v>484</v>
      </c>
      <c r="F1027" s="12" t="s">
        <v>3868</v>
      </c>
      <c r="G1027" s="11" t="s">
        <v>119</v>
      </c>
      <c r="H1027" s="11" t="s">
        <v>6591</v>
      </c>
      <c r="I1027" s="11" t="s">
        <v>8968</v>
      </c>
      <c r="J1027" s="12" t="s">
        <v>428</v>
      </c>
      <c r="K1027" s="13" t="s">
        <v>3866</v>
      </c>
      <c r="L1027" s="12" t="s">
        <v>274</v>
      </c>
      <c r="M1027" s="14" t="s">
        <v>304</v>
      </c>
    </row>
    <row r="1028" spans="1:13" s="31" customFormat="1" ht="90" x14ac:dyDescent="0.25">
      <c r="A1028" s="10">
        <v>1024</v>
      </c>
      <c r="B1028" s="19" t="s">
        <v>2737</v>
      </c>
      <c r="C1028" s="11" t="s">
        <v>484</v>
      </c>
      <c r="D1028" s="11" t="s">
        <v>7595</v>
      </c>
      <c r="E1028" s="11" t="s">
        <v>484</v>
      </c>
      <c r="F1028" s="12" t="s">
        <v>2738</v>
      </c>
      <c r="G1028" s="11" t="s">
        <v>119</v>
      </c>
      <c r="H1028" s="11" t="s">
        <v>6142</v>
      </c>
      <c r="I1028" s="11" t="s">
        <v>8969</v>
      </c>
      <c r="J1028" s="12" t="s">
        <v>272</v>
      </c>
      <c r="K1028" s="13" t="s">
        <v>2736</v>
      </c>
      <c r="L1028" s="12" t="s">
        <v>274</v>
      </c>
      <c r="M1028" s="14" t="s">
        <v>304</v>
      </c>
    </row>
    <row r="1029" spans="1:13" s="31" customFormat="1" ht="90" x14ac:dyDescent="0.25">
      <c r="A1029" s="10">
        <v>1025</v>
      </c>
      <c r="B1029" s="19" t="s">
        <v>3826</v>
      </c>
      <c r="C1029" s="11" t="s">
        <v>484</v>
      </c>
      <c r="D1029" s="11" t="s">
        <v>7926</v>
      </c>
      <c r="E1029" s="11" t="s">
        <v>484</v>
      </c>
      <c r="F1029" s="12" t="s">
        <v>3827</v>
      </c>
      <c r="G1029" s="11" t="s">
        <v>119</v>
      </c>
      <c r="H1029" s="11" t="s">
        <v>6581</v>
      </c>
      <c r="I1029" s="11" t="s">
        <v>8970</v>
      </c>
      <c r="J1029" s="12" t="s">
        <v>307</v>
      </c>
      <c r="K1029" s="13" t="s">
        <v>3825</v>
      </c>
      <c r="L1029" s="12" t="s">
        <v>274</v>
      </c>
      <c r="M1029" s="14" t="s">
        <v>304</v>
      </c>
    </row>
    <row r="1030" spans="1:13" s="31" customFormat="1" ht="90" x14ac:dyDescent="0.25">
      <c r="A1030" s="10">
        <v>1026</v>
      </c>
      <c r="B1030" s="19" t="s">
        <v>2784</v>
      </c>
      <c r="C1030" s="11" t="s">
        <v>484</v>
      </c>
      <c r="D1030" s="11" t="s">
        <v>7610</v>
      </c>
      <c r="E1030" s="11" t="s">
        <v>484</v>
      </c>
      <c r="F1030" s="12" t="s">
        <v>2785</v>
      </c>
      <c r="G1030" s="11" t="s">
        <v>300</v>
      </c>
      <c r="H1030" s="11" t="s">
        <v>6310</v>
      </c>
      <c r="I1030" s="11" t="s">
        <v>8971</v>
      </c>
      <c r="J1030" s="12" t="s">
        <v>428</v>
      </c>
      <c r="K1030" s="13" t="s">
        <v>2783</v>
      </c>
      <c r="L1030" s="12" t="s">
        <v>274</v>
      </c>
      <c r="M1030" s="14" t="s">
        <v>304</v>
      </c>
    </row>
    <row r="1031" spans="1:13" s="31" customFormat="1" ht="90" x14ac:dyDescent="0.25">
      <c r="A1031" s="10">
        <v>1027</v>
      </c>
      <c r="B1031" s="19" t="s">
        <v>2724</v>
      </c>
      <c r="C1031" s="11" t="s">
        <v>484</v>
      </c>
      <c r="D1031" s="11" t="s">
        <v>7592</v>
      </c>
      <c r="E1031" s="11" t="s">
        <v>484</v>
      </c>
      <c r="F1031" s="12" t="s">
        <v>2725</v>
      </c>
      <c r="G1031" s="11" t="s">
        <v>82</v>
      </c>
      <c r="H1031" s="11" t="s">
        <v>2568</v>
      </c>
      <c r="I1031" s="11" t="s">
        <v>8972</v>
      </c>
      <c r="J1031" s="12" t="s">
        <v>1</v>
      </c>
      <c r="K1031" s="13" t="s">
        <v>2723</v>
      </c>
      <c r="L1031" s="12" t="s">
        <v>274</v>
      </c>
      <c r="M1031" s="14" t="s">
        <v>304</v>
      </c>
    </row>
    <row r="1032" spans="1:13" s="31" customFormat="1" ht="90" x14ac:dyDescent="0.25">
      <c r="A1032" s="10">
        <v>1028</v>
      </c>
      <c r="B1032" s="19" t="s">
        <v>4797</v>
      </c>
      <c r="C1032" s="11" t="s">
        <v>484</v>
      </c>
      <c r="D1032" s="11" t="s">
        <v>8179</v>
      </c>
      <c r="E1032" s="11" t="s">
        <v>484</v>
      </c>
      <c r="F1032" s="12" t="s">
        <v>4798</v>
      </c>
      <c r="G1032" s="11" t="s">
        <v>6859</v>
      </c>
      <c r="H1032" s="11" t="s">
        <v>6859</v>
      </c>
      <c r="I1032" s="11" t="s">
        <v>8973</v>
      </c>
      <c r="J1032" s="12" t="s">
        <v>428</v>
      </c>
      <c r="K1032" s="13" t="s">
        <v>4796</v>
      </c>
      <c r="L1032" s="12" t="s">
        <v>376</v>
      </c>
      <c r="M1032" s="14" t="s">
        <v>304</v>
      </c>
    </row>
    <row r="1033" spans="1:13" s="31" customFormat="1" ht="90" x14ac:dyDescent="0.25">
      <c r="A1033" s="10">
        <v>1029</v>
      </c>
      <c r="B1033" s="19" t="s">
        <v>4072</v>
      </c>
      <c r="C1033" s="11" t="s">
        <v>484</v>
      </c>
      <c r="D1033" s="11" t="s">
        <v>7984</v>
      </c>
      <c r="E1033" s="11" t="s">
        <v>484</v>
      </c>
      <c r="F1033" s="12" t="s">
        <v>4073</v>
      </c>
      <c r="G1033" s="11" t="s">
        <v>300</v>
      </c>
      <c r="H1033" s="11" t="s">
        <v>5710</v>
      </c>
      <c r="I1033" s="11" t="s">
        <v>8974</v>
      </c>
      <c r="J1033" s="12" t="s">
        <v>307</v>
      </c>
      <c r="K1033" s="13" t="s">
        <v>4071</v>
      </c>
      <c r="L1033" s="12" t="s">
        <v>274</v>
      </c>
      <c r="M1033" s="14" t="s">
        <v>304</v>
      </c>
    </row>
    <row r="1034" spans="1:13" s="31" customFormat="1" ht="90" x14ac:dyDescent="0.25">
      <c r="A1034" s="10">
        <v>1030</v>
      </c>
      <c r="B1034" s="19" t="s">
        <v>3093</v>
      </c>
      <c r="C1034" s="11" t="s">
        <v>484</v>
      </c>
      <c r="D1034" s="11" t="s">
        <v>7692</v>
      </c>
      <c r="E1034" s="11" t="s">
        <v>484</v>
      </c>
      <c r="F1034" s="12" t="s">
        <v>384</v>
      </c>
      <c r="G1034" s="11" t="s">
        <v>300</v>
      </c>
      <c r="H1034" s="11" t="s">
        <v>6389</v>
      </c>
      <c r="I1034" s="11" t="s">
        <v>5083</v>
      </c>
      <c r="J1034" s="12" t="s">
        <v>307</v>
      </c>
      <c r="K1034" s="13" t="s">
        <v>3092</v>
      </c>
      <c r="L1034" s="12" t="s">
        <v>274</v>
      </c>
      <c r="M1034" s="14" t="s">
        <v>304</v>
      </c>
    </row>
    <row r="1035" spans="1:13" s="31" customFormat="1" ht="90" x14ac:dyDescent="0.25">
      <c r="A1035" s="10">
        <v>1031</v>
      </c>
      <c r="B1035" s="19" t="s">
        <v>1587</v>
      </c>
      <c r="C1035" s="11" t="s">
        <v>484</v>
      </c>
      <c r="D1035" s="11" t="s">
        <v>7252</v>
      </c>
      <c r="E1035" s="11" t="s">
        <v>484</v>
      </c>
      <c r="F1035" s="12" t="s">
        <v>384</v>
      </c>
      <c r="G1035" s="11" t="s">
        <v>300</v>
      </c>
      <c r="H1035" s="11" t="s">
        <v>5962</v>
      </c>
      <c r="I1035" s="11" t="s">
        <v>5363</v>
      </c>
      <c r="J1035" s="12" t="s">
        <v>272</v>
      </c>
      <c r="K1035" s="13" t="s">
        <v>1586</v>
      </c>
      <c r="L1035" s="12" t="s">
        <v>274</v>
      </c>
      <c r="M1035" s="14" t="s">
        <v>304</v>
      </c>
    </row>
    <row r="1036" spans="1:13" s="31" customFormat="1" ht="90" x14ac:dyDescent="0.25">
      <c r="A1036" s="10">
        <v>1032</v>
      </c>
      <c r="B1036" s="19" t="s">
        <v>889</v>
      </c>
      <c r="C1036" s="11" t="s">
        <v>484</v>
      </c>
      <c r="D1036" s="11" t="s">
        <v>7050</v>
      </c>
      <c r="E1036" s="11" t="s">
        <v>484</v>
      </c>
      <c r="F1036" s="12" t="s">
        <v>890</v>
      </c>
      <c r="G1036" s="11" t="s">
        <v>107</v>
      </c>
      <c r="H1036" s="11" t="s">
        <v>5760</v>
      </c>
      <c r="I1036" s="11" t="s">
        <v>5144</v>
      </c>
      <c r="J1036" s="12" t="s">
        <v>272</v>
      </c>
      <c r="K1036" s="13" t="s">
        <v>888</v>
      </c>
      <c r="L1036" s="12" t="s">
        <v>274</v>
      </c>
      <c r="M1036" s="14" t="s">
        <v>420</v>
      </c>
    </row>
    <row r="1037" spans="1:13" s="31" customFormat="1" ht="90" x14ac:dyDescent="0.25">
      <c r="A1037" s="10">
        <v>1033</v>
      </c>
      <c r="B1037" s="19" t="s">
        <v>4525</v>
      </c>
      <c r="C1037" s="11" t="s">
        <v>484</v>
      </c>
      <c r="D1037" s="11" t="s">
        <v>8095</v>
      </c>
      <c r="E1037" s="11" t="s">
        <v>484</v>
      </c>
      <c r="F1037" s="12" t="s">
        <v>4526</v>
      </c>
      <c r="G1037" s="11" t="s">
        <v>6789</v>
      </c>
      <c r="H1037" s="11" t="s">
        <v>6789</v>
      </c>
      <c r="I1037" s="11" t="s">
        <v>8975</v>
      </c>
      <c r="J1037" s="12" t="s">
        <v>272</v>
      </c>
      <c r="K1037" s="13" t="s">
        <v>4524</v>
      </c>
      <c r="L1037" s="12" t="s">
        <v>376</v>
      </c>
      <c r="M1037" s="14" t="s">
        <v>420</v>
      </c>
    </row>
    <row r="1038" spans="1:13" s="31" customFormat="1" ht="90" x14ac:dyDescent="0.25">
      <c r="A1038" s="10">
        <v>1034</v>
      </c>
      <c r="B1038" s="19" t="s">
        <v>4942</v>
      </c>
      <c r="C1038" s="11" t="s">
        <v>484</v>
      </c>
      <c r="D1038" s="11" t="s">
        <v>8219</v>
      </c>
      <c r="E1038" s="11" t="s">
        <v>484</v>
      </c>
      <c r="F1038" s="12" t="s">
        <v>4943</v>
      </c>
      <c r="G1038" s="11" t="s">
        <v>6711</v>
      </c>
      <c r="H1038" s="11" t="s">
        <v>6711</v>
      </c>
      <c r="I1038" s="11" t="s">
        <v>5440</v>
      </c>
      <c r="J1038" s="12" t="s">
        <v>428</v>
      </c>
      <c r="K1038" s="13" t="s">
        <v>4941</v>
      </c>
      <c r="L1038" s="12" t="s">
        <v>376</v>
      </c>
      <c r="M1038" s="14" t="s">
        <v>304</v>
      </c>
    </row>
    <row r="1039" spans="1:13" s="31" customFormat="1" ht="90" x14ac:dyDescent="0.25">
      <c r="A1039" s="10">
        <v>1035</v>
      </c>
      <c r="B1039" s="19" t="s">
        <v>4794</v>
      </c>
      <c r="C1039" s="11" t="s">
        <v>484</v>
      </c>
      <c r="D1039" s="11" t="s">
        <v>8178</v>
      </c>
      <c r="E1039" s="11" t="s">
        <v>484</v>
      </c>
      <c r="F1039" s="12" t="s">
        <v>4795</v>
      </c>
      <c r="G1039" s="11" t="s">
        <v>82</v>
      </c>
      <c r="H1039" s="11" t="s">
        <v>6858</v>
      </c>
      <c r="I1039" s="11" t="s">
        <v>8976</v>
      </c>
      <c r="J1039" s="12" t="s">
        <v>311</v>
      </c>
      <c r="K1039" s="13" t="s">
        <v>4793</v>
      </c>
      <c r="L1039" s="12" t="s">
        <v>274</v>
      </c>
      <c r="M1039" s="14" t="s">
        <v>304</v>
      </c>
    </row>
    <row r="1040" spans="1:13" s="31" customFormat="1" ht="90" x14ac:dyDescent="0.25">
      <c r="A1040" s="10">
        <v>1036</v>
      </c>
      <c r="B1040" s="19" t="s">
        <v>4898</v>
      </c>
      <c r="C1040" s="11" t="s">
        <v>484</v>
      </c>
      <c r="D1040" s="11" t="s">
        <v>8205</v>
      </c>
      <c r="E1040" s="11" t="s">
        <v>484</v>
      </c>
      <c r="F1040" s="12" t="s">
        <v>4899</v>
      </c>
      <c r="G1040" s="11" t="s">
        <v>6881</v>
      </c>
      <c r="H1040" s="11" t="s">
        <v>6881</v>
      </c>
      <c r="I1040" s="11" t="s">
        <v>8977</v>
      </c>
      <c r="J1040" s="12" t="s">
        <v>311</v>
      </c>
      <c r="K1040" s="13" t="s">
        <v>4897</v>
      </c>
      <c r="L1040" s="12" t="s">
        <v>376</v>
      </c>
      <c r="M1040" s="14" t="s">
        <v>304</v>
      </c>
    </row>
    <row r="1041" spans="1:13" s="31" customFormat="1" ht="90" x14ac:dyDescent="0.25">
      <c r="A1041" s="10">
        <v>1037</v>
      </c>
      <c r="B1041" s="19" t="s">
        <v>3860</v>
      </c>
      <c r="C1041" s="11" t="s">
        <v>484</v>
      </c>
      <c r="D1041" s="11" t="s">
        <v>7936</v>
      </c>
      <c r="E1041" s="11" t="s">
        <v>484</v>
      </c>
      <c r="F1041" s="12" t="s">
        <v>3861</v>
      </c>
      <c r="G1041" s="11" t="s">
        <v>6590</v>
      </c>
      <c r="H1041" s="11" t="s">
        <v>6590</v>
      </c>
      <c r="I1041" s="11" t="s">
        <v>1059</v>
      </c>
      <c r="J1041" s="12" t="s">
        <v>428</v>
      </c>
      <c r="K1041" s="13" t="s">
        <v>3859</v>
      </c>
      <c r="L1041" s="12" t="s">
        <v>376</v>
      </c>
      <c r="M1041" s="14" t="s">
        <v>3862</v>
      </c>
    </row>
    <row r="1042" spans="1:13" s="31" customFormat="1" ht="90" x14ac:dyDescent="0.25">
      <c r="A1042" s="10">
        <v>1038</v>
      </c>
      <c r="B1042" s="19" t="s">
        <v>2459</v>
      </c>
      <c r="C1042" s="11" t="s">
        <v>484</v>
      </c>
      <c r="D1042" s="11" t="s">
        <v>7512</v>
      </c>
      <c r="E1042" s="11" t="s">
        <v>484</v>
      </c>
      <c r="F1042" s="12" t="s">
        <v>2460</v>
      </c>
      <c r="G1042" s="11" t="s">
        <v>119</v>
      </c>
      <c r="H1042" s="11" t="s">
        <v>6223</v>
      </c>
      <c r="I1042" s="11" t="s">
        <v>8978</v>
      </c>
      <c r="J1042" s="12" t="s">
        <v>272</v>
      </c>
      <c r="K1042" s="13" t="s">
        <v>2458</v>
      </c>
      <c r="L1042" s="12" t="s">
        <v>274</v>
      </c>
      <c r="M1042" s="14" t="s">
        <v>2461</v>
      </c>
    </row>
    <row r="1043" spans="1:13" s="31" customFormat="1" ht="90" x14ac:dyDescent="0.25">
      <c r="A1043" s="10">
        <v>1039</v>
      </c>
      <c r="B1043" s="19" t="s">
        <v>1404</v>
      </c>
      <c r="C1043" s="11" t="s">
        <v>584</v>
      </c>
      <c r="D1043" s="11" t="s">
        <v>7194</v>
      </c>
      <c r="E1043" s="11" t="s">
        <v>584</v>
      </c>
      <c r="F1043" s="12" t="s">
        <v>1405</v>
      </c>
      <c r="G1043" s="11" t="s">
        <v>119</v>
      </c>
      <c r="H1043" s="11" t="s">
        <v>5911</v>
      </c>
      <c r="I1043" s="11" t="s">
        <v>5306</v>
      </c>
      <c r="J1043" s="12" t="s">
        <v>272</v>
      </c>
      <c r="K1043" s="13" t="s">
        <v>1403</v>
      </c>
      <c r="L1043" s="12" t="s">
        <v>274</v>
      </c>
      <c r="M1043" s="14" t="s">
        <v>304</v>
      </c>
    </row>
    <row r="1044" spans="1:13" s="31" customFormat="1" ht="90" x14ac:dyDescent="0.25">
      <c r="A1044" s="10">
        <v>1040</v>
      </c>
      <c r="B1044" s="19" t="s">
        <v>909</v>
      </c>
      <c r="C1044" s="11" t="s">
        <v>584</v>
      </c>
      <c r="D1044" s="11" t="s">
        <v>7055</v>
      </c>
      <c r="E1044" s="11" t="s">
        <v>584</v>
      </c>
      <c r="F1044" s="12" t="s">
        <v>910</v>
      </c>
      <c r="G1044" s="11" t="s">
        <v>119</v>
      </c>
      <c r="H1044" s="11" t="s">
        <v>5766</v>
      </c>
      <c r="I1044" s="11" t="s">
        <v>5148</v>
      </c>
      <c r="J1044" s="12" t="s">
        <v>272</v>
      </c>
      <c r="K1044" s="13" t="s">
        <v>908</v>
      </c>
      <c r="L1044" s="12" t="s">
        <v>274</v>
      </c>
      <c r="M1044" s="14" t="s">
        <v>304</v>
      </c>
    </row>
    <row r="1045" spans="1:13" s="31" customFormat="1" ht="90" x14ac:dyDescent="0.25">
      <c r="A1045" s="10">
        <v>1041</v>
      </c>
      <c r="B1045" s="19" t="s">
        <v>3105</v>
      </c>
      <c r="C1045" s="11" t="s">
        <v>584</v>
      </c>
      <c r="D1045" s="11" t="s">
        <v>7697</v>
      </c>
      <c r="E1045" s="11" t="s">
        <v>584</v>
      </c>
      <c r="F1045" s="12" t="s">
        <v>834</v>
      </c>
      <c r="G1045" s="11" t="s">
        <v>300</v>
      </c>
      <c r="H1045" s="11" t="s">
        <v>6391</v>
      </c>
      <c r="I1045" s="11" t="s">
        <v>8979</v>
      </c>
      <c r="J1045" s="12" t="s">
        <v>307</v>
      </c>
      <c r="K1045" s="13" t="s">
        <v>3104</v>
      </c>
      <c r="L1045" s="12" t="s">
        <v>274</v>
      </c>
      <c r="M1045" s="14" t="s">
        <v>304</v>
      </c>
    </row>
    <row r="1046" spans="1:13" s="31" customFormat="1" ht="90" x14ac:dyDescent="0.25">
      <c r="A1046" s="10">
        <v>1042</v>
      </c>
      <c r="B1046" s="19" t="s">
        <v>2701</v>
      </c>
      <c r="C1046" s="11" t="s">
        <v>584</v>
      </c>
      <c r="D1046" s="11" t="s">
        <v>7585</v>
      </c>
      <c r="E1046" s="11" t="s">
        <v>584</v>
      </c>
      <c r="F1046" s="12" t="s">
        <v>2702</v>
      </c>
      <c r="G1046" s="11" t="s">
        <v>119</v>
      </c>
      <c r="H1046" s="11" t="s">
        <v>6081</v>
      </c>
      <c r="I1046" s="11" t="s">
        <v>8980</v>
      </c>
      <c r="J1046" s="12" t="s">
        <v>272</v>
      </c>
      <c r="K1046" s="13" t="s">
        <v>2700</v>
      </c>
      <c r="L1046" s="12" t="s">
        <v>274</v>
      </c>
      <c r="M1046" s="14" t="s">
        <v>304</v>
      </c>
    </row>
    <row r="1047" spans="1:13" s="31" customFormat="1" ht="90" x14ac:dyDescent="0.25">
      <c r="A1047" s="10">
        <v>1043</v>
      </c>
      <c r="B1047" s="19" t="s">
        <v>2669</v>
      </c>
      <c r="C1047" s="11" t="s">
        <v>584</v>
      </c>
      <c r="D1047" s="11" t="s">
        <v>7578</v>
      </c>
      <c r="E1047" s="11" t="s">
        <v>584</v>
      </c>
      <c r="F1047" s="12" t="s">
        <v>2670</v>
      </c>
      <c r="G1047" s="11" t="s">
        <v>300</v>
      </c>
      <c r="H1047" s="11" t="s">
        <v>6090</v>
      </c>
      <c r="I1047" s="11" t="s">
        <v>2674</v>
      </c>
      <c r="J1047" s="12" t="s">
        <v>272</v>
      </c>
      <c r="K1047" s="13" t="s">
        <v>2668</v>
      </c>
      <c r="L1047" s="12" t="s">
        <v>274</v>
      </c>
      <c r="M1047" s="14" t="s">
        <v>304</v>
      </c>
    </row>
    <row r="1048" spans="1:13" s="31" customFormat="1" ht="90" x14ac:dyDescent="0.25">
      <c r="A1048" s="10">
        <v>1044</v>
      </c>
      <c r="B1048" s="19" t="s">
        <v>2704</v>
      </c>
      <c r="C1048" s="11" t="s">
        <v>584</v>
      </c>
      <c r="D1048" s="11" t="s">
        <v>7586</v>
      </c>
      <c r="E1048" s="11" t="s">
        <v>584</v>
      </c>
      <c r="F1048" s="12" t="s">
        <v>2705</v>
      </c>
      <c r="G1048" s="11" t="s">
        <v>119</v>
      </c>
      <c r="H1048" s="11" t="s">
        <v>6288</v>
      </c>
      <c r="I1048" s="11" t="s">
        <v>8981</v>
      </c>
      <c r="J1048" s="12" t="s">
        <v>272</v>
      </c>
      <c r="K1048" s="13" t="s">
        <v>2703</v>
      </c>
      <c r="L1048" s="12" t="s">
        <v>274</v>
      </c>
      <c r="M1048" s="14" t="s">
        <v>304</v>
      </c>
    </row>
    <row r="1049" spans="1:13" s="31" customFormat="1" ht="90" x14ac:dyDescent="0.25">
      <c r="A1049" s="10">
        <v>1045</v>
      </c>
      <c r="B1049" s="19" t="s">
        <v>2525</v>
      </c>
      <c r="C1049" s="11" t="s">
        <v>584</v>
      </c>
      <c r="D1049" s="11" t="s">
        <v>7534</v>
      </c>
      <c r="E1049" s="11" t="s">
        <v>584</v>
      </c>
      <c r="F1049" s="12" t="s">
        <v>2526</v>
      </c>
      <c r="G1049" s="11" t="s">
        <v>119</v>
      </c>
      <c r="H1049" s="11" t="s">
        <v>6243</v>
      </c>
      <c r="I1049" s="11" t="s">
        <v>8982</v>
      </c>
      <c r="J1049" s="12" t="s">
        <v>272</v>
      </c>
      <c r="K1049" s="13" t="s">
        <v>2524</v>
      </c>
      <c r="L1049" s="12" t="s">
        <v>274</v>
      </c>
      <c r="M1049" s="14" t="s">
        <v>304</v>
      </c>
    </row>
    <row r="1050" spans="1:13" s="31" customFormat="1" ht="90" x14ac:dyDescent="0.25">
      <c r="A1050" s="10">
        <v>1046</v>
      </c>
      <c r="B1050" s="19" t="s">
        <v>886</v>
      </c>
      <c r="C1050" s="11" t="s">
        <v>584</v>
      </c>
      <c r="D1050" s="11" t="s">
        <v>7049</v>
      </c>
      <c r="E1050" s="11" t="s">
        <v>584</v>
      </c>
      <c r="F1050" s="12" t="s">
        <v>887</v>
      </c>
      <c r="G1050" s="11" t="s">
        <v>300</v>
      </c>
      <c r="H1050" s="11" t="s">
        <v>5602</v>
      </c>
      <c r="I1050" s="11" t="s">
        <v>5143</v>
      </c>
      <c r="J1050" s="12" t="s">
        <v>272</v>
      </c>
      <c r="K1050" s="13" t="s">
        <v>885</v>
      </c>
      <c r="L1050" s="12" t="s">
        <v>274</v>
      </c>
      <c r="M1050" s="14" t="s">
        <v>304</v>
      </c>
    </row>
    <row r="1051" spans="1:13" s="31" customFormat="1" ht="90" x14ac:dyDescent="0.25">
      <c r="A1051" s="10">
        <v>1047</v>
      </c>
      <c r="B1051" s="19" t="s">
        <v>2010</v>
      </c>
      <c r="C1051" s="11" t="s">
        <v>584</v>
      </c>
      <c r="D1051" s="11" t="s">
        <v>7367</v>
      </c>
      <c r="E1051" s="11" t="s">
        <v>584</v>
      </c>
      <c r="F1051" s="12" t="s">
        <v>2011</v>
      </c>
      <c r="G1051" s="11" t="s">
        <v>300</v>
      </c>
      <c r="H1051" s="11" t="s">
        <v>6093</v>
      </c>
      <c r="I1051" s="11" t="s">
        <v>5500</v>
      </c>
      <c r="J1051" s="12" t="s">
        <v>272</v>
      </c>
      <c r="K1051" s="13" t="s">
        <v>2009</v>
      </c>
      <c r="L1051" s="12" t="s">
        <v>274</v>
      </c>
      <c r="M1051" s="14" t="s">
        <v>304</v>
      </c>
    </row>
    <row r="1052" spans="1:13" s="31" customFormat="1" ht="90" x14ac:dyDescent="0.25">
      <c r="A1052" s="10">
        <v>1048</v>
      </c>
      <c r="B1052" s="19" t="s">
        <v>1433</v>
      </c>
      <c r="C1052" s="11" t="s">
        <v>584</v>
      </c>
      <c r="D1052" s="11" t="s">
        <v>7205</v>
      </c>
      <c r="E1052" s="11" t="s">
        <v>584</v>
      </c>
      <c r="F1052" s="12" t="s">
        <v>1434</v>
      </c>
      <c r="G1052" s="11" t="s">
        <v>119</v>
      </c>
      <c r="H1052" s="11" t="s">
        <v>5921</v>
      </c>
      <c r="I1052" s="11" t="s">
        <v>5316</v>
      </c>
      <c r="J1052" s="12" t="s">
        <v>272</v>
      </c>
      <c r="K1052" s="13" t="s">
        <v>1432</v>
      </c>
      <c r="L1052" s="12" t="s">
        <v>274</v>
      </c>
      <c r="M1052" s="14" t="s">
        <v>304</v>
      </c>
    </row>
    <row r="1053" spans="1:13" s="31" customFormat="1" ht="90" x14ac:dyDescent="0.25">
      <c r="A1053" s="10">
        <v>1049</v>
      </c>
      <c r="B1053" s="19" t="s">
        <v>1387</v>
      </c>
      <c r="C1053" s="11" t="s">
        <v>584</v>
      </c>
      <c r="D1053" s="11" t="s">
        <v>7189</v>
      </c>
      <c r="E1053" s="11" t="s">
        <v>584</v>
      </c>
      <c r="F1053" s="12" t="s">
        <v>1388</v>
      </c>
      <c r="G1053" s="11" t="s">
        <v>119</v>
      </c>
      <c r="H1053" s="11" t="s">
        <v>5730</v>
      </c>
      <c r="I1053" s="11" t="s">
        <v>5300</v>
      </c>
      <c r="J1053" s="12" t="s">
        <v>272</v>
      </c>
      <c r="K1053" s="13" t="s">
        <v>1386</v>
      </c>
      <c r="L1053" s="12" t="s">
        <v>274</v>
      </c>
      <c r="M1053" s="14" t="s">
        <v>304</v>
      </c>
    </row>
    <row r="1054" spans="1:13" s="31" customFormat="1" ht="90" x14ac:dyDescent="0.25">
      <c r="A1054" s="10">
        <v>1050</v>
      </c>
      <c r="B1054" s="19" t="s">
        <v>2914</v>
      </c>
      <c r="C1054" s="11" t="s">
        <v>584</v>
      </c>
      <c r="D1054" s="11" t="s">
        <v>7642</v>
      </c>
      <c r="E1054" s="11" t="s">
        <v>584</v>
      </c>
      <c r="F1054" s="12" t="s">
        <v>2915</v>
      </c>
      <c r="G1054" s="11" t="s">
        <v>300</v>
      </c>
      <c r="H1054" s="11" t="s">
        <v>6348</v>
      </c>
      <c r="I1054" s="11" t="s">
        <v>8474</v>
      </c>
      <c r="J1054" s="12" t="s">
        <v>307</v>
      </c>
      <c r="K1054" s="13" t="s">
        <v>2913</v>
      </c>
      <c r="L1054" s="12" t="s">
        <v>274</v>
      </c>
      <c r="M1054" s="14" t="s">
        <v>304</v>
      </c>
    </row>
    <row r="1055" spans="1:13" s="31" customFormat="1" ht="90" x14ac:dyDescent="0.25">
      <c r="A1055" s="10">
        <v>1051</v>
      </c>
      <c r="B1055" s="19" t="s">
        <v>4443</v>
      </c>
      <c r="C1055" s="11" t="s">
        <v>584</v>
      </c>
      <c r="D1055" s="11" t="s">
        <v>8073</v>
      </c>
      <c r="E1055" s="11" t="s">
        <v>584</v>
      </c>
      <c r="F1055" s="12" t="s">
        <v>4444</v>
      </c>
      <c r="G1055" s="11" t="s">
        <v>381</v>
      </c>
      <c r="H1055" s="11" t="s">
        <v>6766</v>
      </c>
      <c r="I1055" s="11" t="s">
        <v>8983</v>
      </c>
      <c r="J1055" s="12" t="s">
        <v>4442</v>
      </c>
      <c r="K1055" s="13" t="s">
        <v>4441</v>
      </c>
      <c r="L1055" s="12" t="s">
        <v>274</v>
      </c>
      <c r="M1055" s="14" t="s">
        <v>304</v>
      </c>
    </row>
    <row r="1056" spans="1:13" s="31" customFormat="1" ht="90" x14ac:dyDescent="0.25">
      <c r="A1056" s="10">
        <v>1052</v>
      </c>
      <c r="B1056" s="19" t="s">
        <v>3527</v>
      </c>
      <c r="C1056" s="11" t="s">
        <v>584</v>
      </c>
      <c r="D1056" s="11" t="s">
        <v>7841</v>
      </c>
      <c r="E1056" s="11" t="s">
        <v>584</v>
      </c>
      <c r="F1056" s="12" t="s">
        <v>3528</v>
      </c>
      <c r="G1056" s="11" t="s">
        <v>119</v>
      </c>
      <c r="H1056" s="11" t="s">
        <v>6066</v>
      </c>
      <c r="I1056" s="11" t="s">
        <v>1852</v>
      </c>
      <c r="J1056" s="12" t="s">
        <v>307</v>
      </c>
      <c r="K1056" s="13" t="s">
        <v>3526</v>
      </c>
      <c r="L1056" s="12" t="s">
        <v>274</v>
      </c>
      <c r="M1056" s="14" t="s">
        <v>304</v>
      </c>
    </row>
    <row r="1057" spans="1:13" s="31" customFormat="1" ht="90" x14ac:dyDescent="0.25">
      <c r="A1057" s="10">
        <v>1053</v>
      </c>
      <c r="B1057" s="19" t="s">
        <v>3536</v>
      </c>
      <c r="C1057" s="11" t="s">
        <v>584</v>
      </c>
      <c r="D1057" s="11" t="s">
        <v>7844</v>
      </c>
      <c r="E1057" s="11" t="s">
        <v>584</v>
      </c>
      <c r="F1057" s="12" t="s">
        <v>3537</v>
      </c>
      <c r="G1057" s="11" t="s">
        <v>82</v>
      </c>
      <c r="H1057" s="11" t="s">
        <v>6504</v>
      </c>
      <c r="I1057" s="11" t="s">
        <v>8984</v>
      </c>
      <c r="J1057" s="12" t="s">
        <v>307</v>
      </c>
      <c r="K1057" s="13" t="s">
        <v>3535</v>
      </c>
      <c r="L1057" s="12" t="s">
        <v>274</v>
      </c>
      <c r="M1057" s="14" t="s">
        <v>304</v>
      </c>
    </row>
    <row r="1058" spans="1:13" s="31" customFormat="1" ht="90" x14ac:dyDescent="0.25">
      <c r="A1058" s="10">
        <v>1054</v>
      </c>
      <c r="B1058" s="19" t="s">
        <v>1916</v>
      </c>
      <c r="C1058" s="11" t="s">
        <v>584</v>
      </c>
      <c r="D1058" s="11" t="s">
        <v>7341</v>
      </c>
      <c r="E1058" s="11" t="s">
        <v>584</v>
      </c>
      <c r="F1058" s="12" t="s">
        <v>1917</v>
      </c>
      <c r="G1058" s="11" t="s">
        <v>300</v>
      </c>
      <c r="H1058" s="11" t="s">
        <v>6063</v>
      </c>
      <c r="I1058" s="11" t="s">
        <v>5468</v>
      </c>
      <c r="J1058" s="12" t="s">
        <v>272</v>
      </c>
      <c r="K1058" s="13" t="s">
        <v>1915</v>
      </c>
      <c r="L1058" s="12" t="s">
        <v>274</v>
      </c>
      <c r="M1058" s="14" t="s">
        <v>304</v>
      </c>
    </row>
    <row r="1059" spans="1:13" s="31" customFormat="1" ht="90" x14ac:dyDescent="0.25">
      <c r="A1059" s="10">
        <v>1055</v>
      </c>
      <c r="B1059" s="19" t="s">
        <v>4955</v>
      </c>
      <c r="C1059" s="11" t="s">
        <v>584</v>
      </c>
      <c r="D1059" s="11" t="s">
        <v>8223</v>
      </c>
      <c r="E1059" s="11" t="s">
        <v>584</v>
      </c>
      <c r="F1059" s="12" t="s">
        <v>4956</v>
      </c>
      <c r="G1059" s="11" t="s">
        <v>6896</v>
      </c>
      <c r="H1059" s="11" t="s">
        <v>6896</v>
      </c>
      <c r="I1059" s="11" t="s">
        <v>8985</v>
      </c>
      <c r="J1059" s="12" t="s">
        <v>428</v>
      </c>
      <c r="K1059" s="13" t="s">
        <v>4954</v>
      </c>
      <c r="L1059" s="12" t="s">
        <v>376</v>
      </c>
      <c r="M1059" s="14" t="s">
        <v>304</v>
      </c>
    </row>
    <row r="1060" spans="1:13" s="31" customFormat="1" ht="90" x14ac:dyDescent="0.25">
      <c r="A1060" s="10">
        <v>1056</v>
      </c>
      <c r="B1060" s="19" t="s">
        <v>4958</v>
      </c>
      <c r="C1060" s="11" t="s">
        <v>584</v>
      </c>
      <c r="D1060" s="11" t="s">
        <v>8224</v>
      </c>
      <c r="E1060" s="11" t="s">
        <v>584</v>
      </c>
      <c r="F1060" s="12" t="s">
        <v>4959</v>
      </c>
      <c r="G1060" s="11" t="s">
        <v>119</v>
      </c>
      <c r="H1060" s="11" t="s">
        <v>6897</v>
      </c>
      <c r="I1060" s="11" t="s">
        <v>8986</v>
      </c>
      <c r="J1060" s="12" t="s">
        <v>307</v>
      </c>
      <c r="K1060" s="13" t="s">
        <v>4957</v>
      </c>
      <c r="L1060" s="12" t="s">
        <v>274</v>
      </c>
      <c r="M1060" s="14" t="s">
        <v>304</v>
      </c>
    </row>
    <row r="1061" spans="1:13" s="31" customFormat="1" ht="90" x14ac:dyDescent="0.25">
      <c r="A1061" s="10">
        <v>1057</v>
      </c>
      <c r="B1061" s="19" t="s">
        <v>4869</v>
      </c>
      <c r="C1061" s="11" t="s">
        <v>584</v>
      </c>
      <c r="D1061" s="11" t="s">
        <v>8198</v>
      </c>
      <c r="E1061" s="11" t="s">
        <v>584</v>
      </c>
      <c r="F1061" s="12" t="s">
        <v>1367</v>
      </c>
      <c r="G1061" s="11" t="s">
        <v>381</v>
      </c>
      <c r="H1061" s="11" t="s">
        <v>6874</v>
      </c>
      <c r="I1061" s="11" t="s">
        <v>8987</v>
      </c>
      <c r="J1061" s="12" t="s">
        <v>307</v>
      </c>
      <c r="K1061" s="13" t="s">
        <v>4868</v>
      </c>
      <c r="L1061" s="12" t="s">
        <v>274</v>
      </c>
      <c r="M1061" s="14" t="s">
        <v>304</v>
      </c>
    </row>
    <row r="1062" spans="1:13" s="31" customFormat="1" ht="90" x14ac:dyDescent="0.25">
      <c r="A1062" s="10">
        <v>1058</v>
      </c>
      <c r="B1062" s="19" t="s">
        <v>3624</v>
      </c>
      <c r="C1062" s="11" t="s">
        <v>584</v>
      </c>
      <c r="D1062" s="11" t="s">
        <v>7870</v>
      </c>
      <c r="E1062" s="11" t="s">
        <v>584</v>
      </c>
      <c r="F1062" s="12" t="s">
        <v>3625</v>
      </c>
      <c r="G1062" s="11" t="s">
        <v>6528</v>
      </c>
      <c r="H1062" s="11" t="s">
        <v>6528</v>
      </c>
      <c r="I1062" s="11" t="s">
        <v>8988</v>
      </c>
      <c r="J1062" s="12" t="s">
        <v>428</v>
      </c>
      <c r="K1062" s="13" t="s">
        <v>3623</v>
      </c>
      <c r="L1062" s="12" t="s">
        <v>376</v>
      </c>
      <c r="M1062" s="14" t="s">
        <v>304</v>
      </c>
    </row>
    <row r="1063" spans="1:13" s="31" customFormat="1" ht="90" x14ac:dyDescent="0.25">
      <c r="A1063" s="10">
        <v>1059</v>
      </c>
      <c r="B1063" s="19" t="s">
        <v>3823</v>
      </c>
      <c r="C1063" s="11" t="s">
        <v>584</v>
      </c>
      <c r="D1063" s="11" t="s">
        <v>7925</v>
      </c>
      <c r="E1063" s="11" t="s">
        <v>584</v>
      </c>
      <c r="F1063" s="12" t="s">
        <v>3824</v>
      </c>
      <c r="G1063" s="11" t="s">
        <v>119</v>
      </c>
      <c r="H1063" s="11" t="s">
        <v>6580</v>
      </c>
      <c r="I1063" s="11" t="s">
        <v>8989</v>
      </c>
      <c r="J1063" s="12" t="s">
        <v>1</v>
      </c>
      <c r="K1063" s="13" t="s">
        <v>3822</v>
      </c>
      <c r="L1063" s="12" t="s">
        <v>274</v>
      </c>
      <c r="M1063" s="14" t="s">
        <v>304</v>
      </c>
    </row>
    <row r="1064" spans="1:13" s="31" customFormat="1" ht="90" x14ac:dyDescent="0.25">
      <c r="A1064" s="10">
        <v>1060</v>
      </c>
      <c r="B1064" s="19" t="s">
        <v>1703</v>
      </c>
      <c r="C1064" s="11" t="s">
        <v>584</v>
      </c>
      <c r="D1064" s="11" t="s">
        <v>7285</v>
      </c>
      <c r="E1064" s="11" t="s">
        <v>584</v>
      </c>
      <c r="F1064" s="12" t="s">
        <v>1704</v>
      </c>
      <c r="G1064" s="11" t="s">
        <v>119</v>
      </c>
      <c r="H1064" s="11" t="s">
        <v>5998</v>
      </c>
      <c r="I1064" s="11" t="s">
        <v>5400</v>
      </c>
      <c r="J1064" s="12" t="s">
        <v>272</v>
      </c>
      <c r="K1064" s="13" t="s">
        <v>1702</v>
      </c>
      <c r="L1064" s="12" t="s">
        <v>274</v>
      </c>
      <c r="M1064" s="14" t="s">
        <v>304</v>
      </c>
    </row>
    <row r="1065" spans="1:13" s="31" customFormat="1" ht="90" x14ac:dyDescent="0.25">
      <c r="A1065" s="10">
        <v>1061</v>
      </c>
      <c r="B1065" s="19" t="s">
        <v>4901</v>
      </c>
      <c r="C1065" s="11" t="s">
        <v>584</v>
      </c>
      <c r="D1065" s="11" t="s">
        <v>8206</v>
      </c>
      <c r="E1065" s="11" t="s">
        <v>584</v>
      </c>
      <c r="F1065" s="12" t="s">
        <v>4902</v>
      </c>
      <c r="G1065" s="11" t="s">
        <v>300</v>
      </c>
      <c r="H1065" s="11" t="s">
        <v>6882</v>
      </c>
      <c r="I1065" s="11" t="s">
        <v>8659</v>
      </c>
      <c r="J1065" s="12" t="s">
        <v>272</v>
      </c>
      <c r="K1065" s="13" t="s">
        <v>4900</v>
      </c>
      <c r="L1065" s="12" t="s">
        <v>274</v>
      </c>
      <c r="M1065" s="14" t="s">
        <v>304</v>
      </c>
    </row>
    <row r="1066" spans="1:13" s="31" customFormat="1" ht="90" x14ac:dyDescent="0.25">
      <c r="A1066" s="10">
        <v>1062</v>
      </c>
      <c r="B1066" s="19" t="s">
        <v>4924</v>
      </c>
      <c r="C1066" s="11" t="s">
        <v>584</v>
      </c>
      <c r="D1066" s="11" t="s">
        <v>8213</v>
      </c>
      <c r="E1066" s="11" t="s">
        <v>584</v>
      </c>
      <c r="F1066" s="12" t="s">
        <v>4925</v>
      </c>
      <c r="G1066" s="11" t="s">
        <v>119</v>
      </c>
      <c r="H1066" s="11" t="s">
        <v>5939</v>
      </c>
      <c r="I1066" s="11" t="s">
        <v>8990</v>
      </c>
      <c r="J1066" s="12" t="s">
        <v>428</v>
      </c>
      <c r="K1066" s="13" t="s">
        <v>4923</v>
      </c>
      <c r="L1066" s="12" t="s">
        <v>274</v>
      </c>
      <c r="M1066" s="14" t="s">
        <v>304</v>
      </c>
    </row>
    <row r="1067" spans="1:13" s="31" customFormat="1" ht="90" x14ac:dyDescent="0.25">
      <c r="A1067" s="10">
        <v>1063</v>
      </c>
      <c r="B1067" s="19" t="s">
        <v>1535</v>
      </c>
      <c r="C1067" s="11" t="s">
        <v>281</v>
      </c>
      <c r="D1067" s="11" t="s">
        <v>7238</v>
      </c>
      <c r="E1067" s="11" t="s">
        <v>281</v>
      </c>
      <c r="F1067" s="12" t="s">
        <v>1536</v>
      </c>
      <c r="G1067" s="11" t="s">
        <v>119</v>
      </c>
      <c r="H1067" s="11" t="s">
        <v>5949</v>
      </c>
      <c r="I1067" s="11" t="s">
        <v>5347</v>
      </c>
      <c r="J1067" s="12" t="s">
        <v>272</v>
      </c>
      <c r="K1067" s="13" t="s">
        <v>1534</v>
      </c>
      <c r="L1067" s="12" t="s">
        <v>274</v>
      </c>
      <c r="M1067" s="14" t="s">
        <v>304</v>
      </c>
    </row>
    <row r="1068" spans="1:13" s="31" customFormat="1" ht="90" x14ac:dyDescent="0.25">
      <c r="A1068" s="10">
        <v>1064</v>
      </c>
      <c r="B1068" s="19" t="s">
        <v>838</v>
      </c>
      <c r="C1068" s="11" t="s">
        <v>281</v>
      </c>
      <c r="D1068" s="11" t="s">
        <v>7033</v>
      </c>
      <c r="E1068" s="11" t="s">
        <v>281</v>
      </c>
      <c r="F1068" s="12" t="s">
        <v>839</v>
      </c>
      <c r="G1068" s="11" t="s">
        <v>119</v>
      </c>
      <c r="H1068" s="11" t="s">
        <v>5745</v>
      </c>
      <c r="I1068" s="11" t="s">
        <v>5126</v>
      </c>
      <c r="J1068" s="12" t="s">
        <v>272</v>
      </c>
      <c r="K1068" s="13" t="s">
        <v>837</v>
      </c>
      <c r="L1068" s="12" t="s">
        <v>274</v>
      </c>
      <c r="M1068" s="14" t="s">
        <v>304</v>
      </c>
    </row>
    <row r="1069" spans="1:13" s="31" customFormat="1" ht="90" x14ac:dyDescent="0.25">
      <c r="A1069" s="10">
        <v>1065</v>
      </c>
      <c r="B1069" s="19" t="s">
        <v>1979</v>
      </c>
      <c r="C1069" s="11" t="s">
        <v>281</v>
      </c>
      <c r="D1069" s="11" t="s">
        <v>7358</v>
      </c>
      <c r="E1069" s="11" t="s">
        <v>281</v>
      </c>
      <c r="F1069" s="12" t="s">
        <v>1980</v>
      </c>
      <c r="G1069" s="11" t="s">
        <v>82</v>
      </c>
      <c r="H1069" s="11" t="s">
        <v>6083</v>
      </c>
      <c r="I1069" s="11" t="s">
        <v>5488</v>
      </c>
      <c r="J1069" s="12" t="s">
        <v>272</v>
      </c>
      <c r="K1069" s="13" t="s">
        <v>1978</v>
      </c>
      <c r="L1069" s="12" t="s">
        <v>274</v>
      </c>
      <c r="M1069" s="14" t="s">
        <v>304</v>
      </c>
    </row>
    <row r="1070" spans="1:13" s="31" customFormat="1" ht="90" x14ac:dyDescent="0.25">
      <c r="A1070" s="10">
        <v>1066</v>
      </c>
      <c r="B1070" s="19" t="s">
        <v>2647</v>
      </c>
      <c r="C1070" s="11" t="s">
        <v>281</v>
      </c>
      <c r="D1070" s="11" t="s">
        <v>7570</v>
      </c>
      <c r="E1070" s="11" t="s">
        <v>281</v>
      </c>
      <c r="F1070" s="12" t="s">
        <v>2648</v>
      </c>
      <c r="G1070" s="11" t="s">
        <v>82</v>
      </c>
      <c r="H1070" s="11" t="s">
        <v>6273</v>
      </c>
      <c r="I1070" s="11" t="s">
        <v>8991</v>
      </c>
      <c r="J1070" s="12" t="s">
        <v>272</v>
      </c>
      <c r="K1070" s="13" t="s">
        <v>2646</v>
      </c>
      <c r="L1070" s="12" t="s">
        <v>274</v>
      </c>
      <c r="M1070" s="14" t="s">
        <v>304</v>
      </c>
    </row>
    <row r="1071" spans="1:13" s="31" customFormat="1" ht="90" x14ac:dyDescent="0.25">
      <c r="A1071" s="10">
        <v>1067</v>
      </c>
      <c r="B1071" s="19" t="s">
        <v>1179</v>
      </c>
      <c r="C1071" s="11" t="s">
        <v>281</v>
      </c>
      <c r="D1071" s="11" t="s">
        <v>7130</v>
      </c>
      <c r="E1071" s="11" t="s">
        <v>281</v>
      </c>
      <c r="F1071" s="12" t="s">
        <v>1180</v>
      </c>
      <c r="G1071" s="11" t="s">
        <v>300</v>
      </c>
      <c r="H1071" s="11" t="s">
        <v>5808</v>
      </c>
      <c r="I1071" s="11" t="s">
        <v>5234</v>
      </c>
      <c r="J1071" s="12" t="s">
        <v>272</v>
      </c>
      <c r="K1071" s="13" t="s">
        <v>1178</v>
      </c>
      <c r="L1071" s="12" t="s">
        <v>274</v>
      </c>
      <c r="M1071" s="14" t="s">
        <v>304</v>
      </c>
    </row>
    <row r="1072" spans="1:13" s="31" customFormat="1" ht="90" x14ac:dyDescent="0.25">
      <c r="A1072" s="10">
        <v>1068</v>
      </c>
      <c r="B1072" s="19" t="s">
        <v>4346</v>
      </c>
      <c r="C1072" s="11" t="s">
        <v>281</v>
      </c>
      <c r="D1072" s="11" t="s">
        <v>8054</v>
      </c>
      <c r="E1072" s="11" t="s">
        <v>281</v>
      </c>
      <c r="F1072" s="12" t="s">
        <v>4347</v>
      </c>
      <c r="G1072" s="11" t="s">
        <v>82</v>
      </c>
      <c r="H1072" s="11" t="s">
        <v>6739</v>
      </c>
      <c r="I1072" s="11" t="s">
        <v>8992</v>
      </c>
      <c r="J1072" s="12" t="s">
        <v>307</v>
      </c>
      <c r="K1072" s="13" t="s">
        <v>4345</v>
      </c>
      <c r="L1072" s="12" t="s">
        <v>274</v>
      </c>
      <c r="M1072" s="14" t="s">
        <v>304</v>
      </c>
    </row>
    <row r="1073" spans="1:13" s="31" customFormat="1" ht="90" x14ac:dyDescent="0.25">
      <c r="A1073" s="10">
        <v>1069</v>
      </c>
      <c r="B1073" s="19" t="s">
        <v>4887</v>
      </c>
      <c r="C1073" s="11" t="s">
        <v>281</v>
      </c>
      <c r="D1073" s="11" t="s">
        <v>8202</v>
      </c>
      <c r="E1073" s="11" t="s">
        <v>281</v>
      </c>
      <c r="F1073" s="12" t="s">
        <v>4888</v>
      </c>
      <c r="G1073" s="11" t="s">
        <v>6461</v>
      </c>
      <c r="H1073" s="11" t="s">
        <v>6461</v>
      </c>
      <c r="I1073" s="11" t="s">
        <v>8993</v>
      </c>
      <c r="J1073" s="12" t="s">
        <v>311</v>
      </c>
      <c r="K1073" s="13" t="s">
        <v>4886</v>
      </c>
      <c r="L1073" s="12" t="s">
        <v>376</v>
      </c>
      <c r="M1073" s="14" t="s">
        <v>304</v>
      </c>
    </row>
    <row r="1074" spans="1:13" s="31" customFormat="1" ht="90" x14ac:dyDescent="0.25">
      <c r="A1074" s="10">
        <v>1070</v>
      </c>
      <c r="B1074" s="19" t="s">
        <v>321</v>
      </c>
      <c r="C1074" s="11" t="s">
        <v>281</v>
      </c>
      <c r="D1074" s="11" t="s">
        <v>6907</v>
      </c>
      <c r="E1074" s="11" t="s">
        <v>281</v>
      </c>
      <c r="F1074" s="12" t="s">
        <v>322</v>
      </c>
      <c r="G1074" s="11" t="s">
        <v>5604</v>
      </c>
      <c r="H1074" s="11" t="s">
        <v>5604</v>
      </c>
      <c r="I1074" s="11" t="s">
        <v>4984</v>
      </c>
      <c r="J1074" s="12" t="s">
        <v>307</v>
      </c>
      <c r="K1074" s="13" t="s">
        <v>319</v>
      </c>
      <c r="L1074" s="12" t="s">
        <v>274</v>
      </c>
      <c r="M1074" s="14" t="s">
        <v>304</v>
      </c>
    </row>
    <row r="1075" spans="1:13" s="31" customFormat="1" ht="90" x14ac:dyDescent="0.25">
      <c r="A1075" s="10">
        <v>1071</v>
      </c>
      <c r="B1075" s="19" t="s">
        <v>453</v>
      </c>
      <c r="C1075" s="11" t="s">
        <v>455</v>
      </c>
      <c r="D1075" s="11" t="s">
        <v>6937</v>
      </c>
      <c r="E1075" s="11" t="s">
        <v>455</v>
      </c>
      <c r="F1075" s="12" t="s">
        <v>454</v>
      </c>
      <c r="G1075" s="11" t="s">
        <v>107</v>
      </c>
      <c r="H1075" s="11" t="s">
        <v>5638</v>
      </c>
      <c r="I1075" s="11" t="s">
        <v>5015</v>
      </c>
      <c r="J1075" s="12" t="s">
        <v>272</v>
      </c>
      <c r="K1075" s="13" t="s">
        <v>452</v>
      </c>
      <c r="L1075" s="12" t="s">
        <v>274</v>
      </c>
      <c r="M1075" s="14" t="s">
        <v>304</v>
      </c>
    </row>
    <row r="1076" spans="1:13" s="31" customFormat="1" ht="90" x14ac:dyDescent="0.25">
      <c r="A1076" s="10">
        <v>1072</v>
      </c>
      <c r="B1076" s="19" t="s">
        <v>3630</v>
      </c>
      <c r="C1076" s="11" t="s">
        <v>455</v>
      </c>
      <c r="D1076" s="11" t="s">
        <v>7872</v>
      </c>
      <c r="E1076" s="11" t="s">
        <v>455</v>
      </c>
      <c r="F1076" s="12" t="s">
        <v>3631</v>
      </c>
      <c r="G1076" s="11" t="s">
        <v>381</v>
      </c>
      <c r="H1076" s="11" t="s">
        <v>6359</v>
      </c>
      <c r="I1076" s="11" t="s">
        <v>8994</v>
      </c>
      <c r="J1076" s="12" t="s">
        <v>307</v>
      </c>
      <c r="K1076" s="13" t="s">
        <v>3629</v>
      </c>
      <c r="L1076" s="12" t="s">
        <v>274</v>
      </c>
      <c r="M1076" s="14" t="s">
        <v>304</v>
      </c>
    </row>
    <row r="1077" spans="1:13" s="31" customFormat="1" ht="90" x14ac:dyDescent="0.25">
      <c r="A1077" s="10">
        <v>1073</v>
      </c>
      <c r="B1077" s="19" t="s">
        <v>4920</v>
      </c>
      <c r="C1077" s="11" t="s">
        <v>455</v>
      </c>
      <c r="D1077" s="11" t="s">
        <v>8211</v>
      </c>
      <c r="E1077" s="11" t="s">
        <v>455</v>
      </c>
      <c r="F1077" s="12" t="s">
        <v>384</v>
      </c>
      <c r="G1077" s="11" t="s">
        <v>300</v>
      </c>
      <c r="H1077" s="11" t="s">
        <v>6888</v>
      </c>
      <c r="I1077" s="11" t="s">
        <v>8995</v>
      </c>
      <c r="J1077" s="12" t="s">
        <v>307</v>
      </c>
      <c r="K1077" s="13" t="s">
        <v>4919</v>
      </c>
      <c r="L1077" s="12" t="s">
        <v>274</v>
      </c>
      <c r="M1077" s="14" t="s">
        <v>304</v>
      </c>
    </row>
    <row r="1078" spans="1:13" s="31" customFormat="1" ht="90" x14ac:dyDescent="0.25">
      <c r="A1078" s="10">
        <v>1074</v>
      </c>
      <c r="B1078" s="19" t="s">
        <v>4824</v>
      </c>
      <c r="C1078" s="11" t="s">
        <v>455</v>
      </c>
      <c r="D1078" s="11" t="s">
        <v>8188</v>
      </c>
      <c r="E1078" s="11" t="s">
        <v>455</v>
      </c>
      <c r="F1078" s="12" t="s">
        <v>4825</v>
      </c>
      <c r="G1078" s="11" t="s">
        <v>143</v>
      </c>
      <c r="H1078" s="11" t="s">
        <v>5671</v>
      </c>
      <c r="I1078" s="11" t="s">
        <v>8996</v>
      </c>
      <c r="J1078" s="12" t="s">
        <v>307</v>
      </c>
      <c r="K1078" s="13" t="s">
        <v>4823</v>
      </c>
      <c r="L1078" s="12" t="s">
        <v>274</v>
      </c>
      <c r="M1078" s="14" t="s">
        <v>304</v>
      </c>
    </row>
    <row r="1079" spans="1:13" s="31" customFormat="1" ht="90" x14ac:dyDescent="0.25">
      <c r="A1079" s="10">
        <v>1075</v>
      </c>
      <c r="B1079" s="19" t="s">
        <v>1832</v>
      </c>
      <c r="C1079" s="11" t="s">
        <v>455</v>
      </c>
      <c r="D1079" s="11" t="s">
        <v>7318</v>
      </c>
      <c r="E1079" s="11" t="s">
        <v>455</v>
      </c>
      <c r="F1079" s="12" t="s">
        <v>1833</v>
      </c>
      <c r="G1079" s="11" t="s">
        <v>300</v>
      </c>
      <c r="H1079" s="11" t="s">
        <v>5764</v>
      </c>
      <c r="I1079" s="11" t="s">
        <v>5441</v>
      </c>
      <c r="J1079" s="12" t="s">
        <v>272</v>
      </c>
      <c r="K1079" s="13" t="s">
        <v>1831</v>
      </c>
      <c r="L1079" s="12" t="s">
        <v>274</v>
      </c>
      <c r="M1079" s="14" t="s">
        <v>304</v>
      </c>
    </row>
    <row r="1080" spans="1:13" s="31" customFormat="1" ht="90" x14ac:dyDescent="0.25">
      <c r="A1080" s="10">
        <v>1076</v>
      </c>
      <c r="B1080" s="19" t="s">
        <v>3855</v>
      </c>
      <c r="C1080" s="11" t="s">
        <v>455</v>
      </c>
      <c r="D1080" s="11" t="s">
        <v>7934</v>
      </c>
      <c r="E1080" s="11" t="s">
        <v>455</v>
      </c>
      <c r="F1080" s="12" t="s">
        <v>3856</v>
      </c>
      <c r="G1080" s="11" t="s">
        <v>119</v>
      </c>
      <c r="H1080" s="11" t="s">
        <v>6588</v>
      </c>
      <c r="I1080" s="11" t="s">
        <v>8997</v>
      </c>
      <c r="J1080" s="12" t="s">
        <v>307</v>
      </c>
      <c r="K1080" s="13" t="s">
        <v>3854</v>
      </c>
      <c r="L1080" s="12" t="s">
        <v>274</v>
      </c>
      <c r="M1080" s="14" t="s">
        <v>304</v>
      </c>
    </row>
    <row r="1081" spans="1:13" s="31" customFormat="1" ht="90" x14ac:dyDescent="0.25">
      <c r="A1081" s="10">
        <v>1077</v>
      </c>
      <c r="B1081" s="19" t="s">
        <v>4967</v>
      </c>
      <c r="C1081" s="11" t="s">
        <v>455</v>
      </c>
      <c r="D1081" s="11" t="s">
        <v>8225</v>
      </c>
      <c r="E1081" s="11" t="s">
        <v>455</v>
      </c>
      <c r="F1081" s="12" t="s">
        <v>4968</v>
      </c>
      <c r="G1081" s="11" t="s">
        <v>6899</v>
      </c>
      <c r="H1081" s="11" t="s">
        <v>6899</v>
      </c>
      <c r="I1081" s="11" t="s">
        <v>1283</v>
      </c>
      <c r="J1081" s="12" t="s">
        <v>4966</v>
      </c>
      <c r="K1081" s="13" t="s">
        <v>4965</v>
      </c>
      <c r="L1081" s="12" t="s">
        <v>376</v>
      </c>
      <c r="M1081" s="14" t="s">
        <v>420</v>
      </c>
    </row>
    <row r="1082" spans="1:13" s="31" customFormat="1" ht="90" x14ac:dyDescent="0.25">
      <c r="A1082" s="10">
        <v>1078</v>
      </c>
      <c r="B1082" s="19" t="s">
        <v>2156</v>
      </c>
      <c r="C1082" s="11" t="s">
        <v>455</v>
      </c>
      <c r="D1082" s="11" t="s">
        <v>7414</v>
      </c>
      <c r="E1082" s="11" t="s">
        <v>455</v>
      </c>
      <c r="F1082" s="12" t="s">
        <v>2157</v>
      </c>
      <c r="G1082" s="11" t="s">
        <v>500</v>
      </c>
      <c r="H1082" s="11" t="s">
        <v>6044</v>
      </c>
      <c r="I1082" s="11" t="s">
        <v>5538</v>
      </c>
      <c r="J1082" s="12" t="s">
        <v>272</v>
      </c>
      <c r="K1082" s="13" t="s">
        <v>2155</v>
      </c>
      <c r="L1082" s="12" t="s">
        <v>274</v>
      </c>
      <c r="M1082" s="14" t="s">
        <v>304</v>
      </c>
    </row>
    <row r="1083" spans="1:13" s="31" customFormat="1" ht="90" x14ac:dyDescent="0.25">
      <c r="A1083" s="10">
        <v>1079</v>
      </c>
      <c r="B1083" s="19" t="s">
        <v>1498</v>
      </c>
      <c r="C1083" s="11" t="s">
        <v>455</v>
      </c>
      <c r="D1083" s="11" t="s">
        <v>7226</v>
      </c>
      <c r="E1083" s="11" t="s">
        <v>455</v>
      </c>
      <c r="F1083" s="12" t="s">
        <v>384</v>
      </c>
      <c r="G1083" s="11" t="s">
        <v>300</v>
      </c>
      <c r="H1083" s="11" t="s">
        <v>5761</v>
      </c>
      <c r="I1083" s="11" t="s">
        <v>5335</v>
      </c>
      <c r="J1083" s="12" t="s">
        <v>272</v>
      </c>
      <c r="K1083" s="13" t="s">
        <v>1497</v>
      </c>
      <c r="L1083" s="12" t="s">
        <v>274</v>
      </c>
      <c r="M1083" s="14" t="s">
        <v>304</v>
      </c>
    </row>
    <row r="1084" spans="1:13" s="31" customFormat="1" ht="90" x14ac:dyDescent="0.25">
      <c r="A1084" s="10">
        <v>1080</v>
      </c>
      <c r="B1084" s="19" t="s">
        <v>540</v>
      </c>
      <c r="C1084" s="11" t="s">
        <v>482</v>
      </c>
      <c r="D1084" s="11" t="s">
        <v>6957</v>
      </c>
      <c r="E1084" s="11" t="s">
        <v>482</v>
      </c>
      <c r="F1084" s="12" t="s">
        <v>541</v>
      </c>
      <c r="G1084" s="11" t="s">
        <v>119</v>
      </c>
      <c r="H1084" s="11" t="s">
        <v>5661</v>
      </c>
      <c r="I1084" s="11" t="s">
        <v>5037</v>
      </c>
      <c r="J1084" s="12" t="s">
        <v>272</v>
      </c>
      <c r="K1084" s="13" t="s">
        <v>539</v>
      </c>
      <c r="L1084" s="12" t="s">
        <v>274</v>
      </c>
      <c r="M1084" s="14" t="s">
        <v>304</v>
      </c>
    </row>
    <row r="1085" spans="1:13" s="31" customFormat="1" ht="90" x14ac:dyDescent="0.25">
      <c r="A1085" s="10">
        <v>1081</v>
      </c>
      <c r="B1085" s="19" t="s">
        <v>914</v>
      </c>
      <c r="C1085" s="11" t="s">
        <v>482</v>
      </c>
      <c r="D1085" s="11" t="s">
        <v>7057</v>
      </c>
      <c r="E1085" s="11" t="s">
        <v>482</v>
      </c>
      <c r="F1085" s="12" t="s">
        <v>915</v>
      </c>
      <c r="G1085" s="11" t="s">
        <v>381</v>
      </c>
      <c r="H1085" s="11" t="s">
        <v>5768</v>
      </c>
      <c r="I1085" s="11" t="s">
        <v>5150</v>
      </c>
      <c r="J1085" s="12" t="s">
        <v>428</v>
      </c>
      <c r="K1085" s="13" t="s">
        <v>913</v>
      </c>
      <c r="L1085" s="12" t="s">
        <v>274</v>
      </c>
      <c r="M1085" s="14" t="s">
        <v>304</v>
      </c>
    </row>
    <row r="1086" spans="1:13" s="31" customFormat="1" ht="90" x14ac:dyDescent="0.25">
      <c r="A1086" s="10">
        <v>1082</v>
      </c>
      <c r="B1086" s="19" t="s">
        <v>2862</v>
      </c>
      <c r="C1086" s="11" t="s">
        <v>482</v>
      </c>
      <c r="D1086" s="11" t="s">
        <v>7631</v>
      </c>
      <c r="E1086" s="11" t="s">
        <v>482</v>
      </c>
      <c r="F1086" s="12" t="s">
        <v>2863</v>
      </c>
      <c r="G1086" s="11" t="s">
        <v>381</v>
      </c>
      <c r="H1086" s="11" t="s">
        <v>6323</v>
      </c>
      <c r="I1086" s="11" t="s">
        <v>8998</v>
      </c>
      <c r="J1086" s="12" t="s">
        <v>307</v>
      </c>
      <c r="K1086" s="13" t="s">
        <v>2860</v>
      </c>
      <c r="L1086" s="12" t="s">
        <v>274</v>
      </c>
      <c r="M1086" s="14" t="s">
        <v>304</v>
      </c>
    </row>
    <row r="1087" spans="1:13" s="31" customFormat="1" ht="90" x14ac:dyDescent="0.25">
      <c r="A1087" s="10">
        <v>1083</v>
      </c>
      <c r="B1087" s="19" t="s">
        <v>1256</v>
      </c>
      <c r="C1087" s="11" t="s">
        <v>482</v>
      </c>
      <c r="D1087" s="11" t="s">
        <v>7151</v>
      </c>
      <c r="E1087" s="11" t="s">
        <v>482</v>
      </c>
      <c r="F1087" s="12" t="s">
        <v>1257</v>
      </c>
      <c r="G1087" s="11" t="s">
        <v>119</v>
      </c>
      <c r="H1087" s="11" t="s">
        <v>5869</v>
      </c>
      <c r="I1087" s="11" t="s">
        <v>5259</v>
      </c>
      <c r="J1087" s="12" t="s">
        <v>272</v>
      </c>
      <c r="K1087" s="13" t="s">
        <v>1255</v>
      </c>
      <c r="L1087" s="12" t="s">
        <v>274</v>
      </c>
      <c r="M1087" s="14" t="s">
        <v>304</v>
      </c>
    </row>
    <row r="1088" spans="1:13" s="31" customFormat="1" ht="90" x14ac:dyDescent="0.25">
      <c r="A1088" s="10">
        <v>1084</v>
      </c>
      <c r="B1088" s="19" t="s">
        <v>1361</v>
      </c>
      <c r="C1088" s="11" t="s">
        <v>482</v>
      </c>
      <c r="D1088" s="11" t="s">
        <v>7183</v>
      </c>
      <c r="E1088" s="11" t="s">
        <v>482</v>
      </c>
      <c r="F1088" s="12" t="s">
        <v>1362</v>
      </c>
      <c r="G1088" s="11" t="s">
        <v>381</v>
      </c>
      <c r="H1088" s="11" t="s">
        <v>5900</v>
      </c>
      <c r="I1088" s="11" t="s">
        <v>2146</v>
      </c>
      <c r="J1088" s="12" t="s">
        <v>307</v>
      </c>
      <c r="K1088" s="13" t="s">
        <v>1360</v>
      </c>
      <c r="L1088" s="12" t="s">
        <v>274</v>
      </c>
      <c r="M1088" s="14" t="s">
        <v>304</v>
      </c>
    </row>
    <row r="1089" spans="1:13" s="31" customFormat="1" ht="90" x14ac:dyDescent="0.25">
      <c r="A1089" s="10">
        <v>1085</v>
      </c>
      <c r="B1089" s="19" t="s">
        <v>4625</v>
      </c>
      <c r="C1089" s="11" t="s">
        <v>482</v>
      </c>
      <c r="D1089" s="11" t="s">
        <v>8123</v>
      </c>
      <c r="E1089" s="11" t="s">
        <v>482</v>
      </c>
      <c r="F1089" s="12" t="s">
        <v>4626</v>
      </c>
      <c r="G1089" s="11" t="s">
        <v>119</v>
      </c>
      <c r="H1089" s="11" t="s">
        <v>6199</v>
      </c>
      <c r="I1089" s="11" t="s">
        <v>5</v>
      </c>
      <c r="J1089" s="12" t="s">
        <v>307</v>
      </c>
      <c r="K1089" s="13" t="s">
        <v>4624</v>
      </c>
      <c r="L1089" s="12" t="s">
        <v>274</v>
      </c>
      <c r="M1089" s="14" t="s">
        <v>304</v>
      </c>
    </row>
    <row r="1090" spans="1:13" s="31" customFormat="1" ht="90" x14ac:dyDescent="0.25">
      <c r="A1090" s="10">
        <v>1086</v>
      </c>
      <c r="B1090" s="19" t="s">
        <v>3517</v>
      </c>
      <c r="C1090" s="11" t="s">
        <v>482</v>
      </c>
      <c r="D1090" s="11" t="s">
        <v>7837</v>
      </c>
      <c r="E1090" s="11" t="s">
        <v>482</v>
      </c>
      <c r="F1090" s="12" t="s">
        <v>3518</v>
      </c>
      <c r="G1090" s="11" t="s">
        <v>300</v>
      </c>
      <c r="H1090" s="11" t="s">
        <v>6499</v>
      </c>
      <c r="I1090" s="11" t="s">
        <v>8999</v>
      </c>
      <c r="J1090" s="12" t="s">
        <v>307</v>
      </c>
      <c r="K1090" s="13" t="s">
        <v>3516</v>
      </c>
      <c r="L1090" s="12" t="s">
        <v>274</v>
      </c>
      <c r="M1090" s="14" t="s">
        <v>304</v>
      </c>
    </row>
    <row r="1091" spans="1:13" s="31" customFormat="1" ht="90" x14ac:dyDescent="0.25">
      <c r="A1091" s="10">
        <v>1087</v>
      </c>
      <c r="B1091" s="19" t="s">
        <v>3651</v>
      </c>
      <c r="C1091" s="11" t="s">
        <v>482</v>
      </c>
      <c r="D1091" s="11" t="s">
        <v>7878</v>
      </c>
      <c r="E1091" s="11" t="s">
        <v>482</v>
      </c>
      <c r="F1091" s="12" t="s">
        <v>3652</v>
      </c>
      <c r="G1091" s="11" t="s">
        <v>300</v>
      </c>
      <c r="H1091" s="11" t="s">
        <v>6535</v>
      </c>
      <c r="I1091" s="11" t="s">
        <v>9000</v>
      </c>
      <c r="J1091" s="12" t="s">
        <v>307</v>
      </c>
      <c r="K1091" s="13" t="s">
        <v>3650</v>
      </c>
      <c r="L1091" s="12" t="s">
        <v>274</v>
      </c>
      <c r="M1091" s="14" t="s">
        <v>304</v>
      </c>
    </row>
    <row r="1092" spans="1:13" s="31" customFormat="1" ht="90" x14ac:dyDescent="0.25">
      <c r="A1092" s="10">
        <v>1088</v>
      </c>
      <c r="B1092" s="19" t="s">
        <v>1326</v>
      </c>
      <c r="C1092" s="11" t="s">
        <v>482</v>
      </c>
      <c r="D1092" s="11" t="s">
        <v>7173</v>
      </c>
      <c r="E1092" s="11" t="s">
        <v>482</v>
      </c>
      <c r="F1092" s="12" t="s">
        <v>1327</v>
      </c>
      <c r="G1092" s="11" t="s">
        <v>300</v>
      </c>
      <c r="H1092" s="11" t="s">
        <v>5598</v>
      </c>
      <c r="I1092" s="11" t="s">
        <v>5283</v>
      </c>
      <c r="J1092" s="12" t="s">
        <v>272</v>
      </c>
      <c r="K1092" s="13" t="s">
        <v>1325</v>
      </c>
      <c r="L1092" s="12" t="s">
        <v>274</v>
      </c>
      <c r="M1092" s="14" t="s">
        <v>304</v>
      </c>
    </row>
    <row r="1093" spans="1:13" s="31" customFormat="1" ht="90" x14ac:dyDescent="0.25">
      <c r="A1093" s="10">
        <v>1089</v>
      </c>
      <c r="B1093" s="19" t="s">
        <v>982</v>
      </c>
      <c r="C1093" s="11" t="s">
        <v>482</v>
      </c>
      <c r="D1093" s="11" t="s">
        <v>7082</v>
      </c>
      <c r="E1093" s="11" t="s">
        <v>482</v>
      </c>
      <c r="F1093" s="12" t="s">
        <v>384</v>
      </c>
      <c r="G1093" s="11" t="s">
        <v>300</v>
      </c>
      <c r="H1093" s="11" t="s">
        <v>5788</v>
      </c>
      <c r="I1093" s="11" t="s">
        <v>5174</v>
      </c>
      <c r="J1093" s="12" t="s">
        <v>272</v>
      </c>
      <c r="K1093" s="13" t="s">
        <v>981</v>
      </c>
      <c r="L1093" s="12" t="s">
        <v>274</v>
      </c>
      <c r="M1093" s="14" t="s">
        <v>304</v>
      </c>
    </row>
    <row r="1094" spans="1:13" s="31" customFormat="1" ht="90" x14ac:dyDescent="0.25">
      <c r="A1094" s="10">
        <v>1090</v>
      </c>
      <c r="B1094" s="19" t="s">
        <v>1647</v>
      </c>
      <c r="C1094" s="11" t="s">
        <v>482</v>
      </c>
      <c r="D1094" s="11" t="s">
        <v>7269</v>
      </c>
      <c r="E1094" s="11" t="s">
        <v>482</v>
      </c>
      <c r="F1094" s="12" t="s">
        <v>1648</v>
      </c>
      <c r="G1094" s="11" t="s">
        <v>300</v>
      </c>
      <c r="H1094" s="11" t="s">
        <v>5980</v>
      </c>
      <c r="I1094" s="11" t="s">
        <v>5382</v>
      </c>
      <c r="J1094" s="12" t="s">
        <v>272</v>
      </c>
      <c r="K1094" s="13" t="s">
        <v>1646</v>
      </c>
      <c r="L1094" s="12" t="s">
        <v>274</v>
      </c>
      <c r="M1094" s="14" t="s">
        <v>304</v>
      </c>
    </row>
    <row r="1095" spans="1:13" s="31" customFormat="1" ht="90" x14ac:dyDescent="0.25">
      <c r="A1095" s="10">
        <v>1091</v>
      </c>
      <c r="B1095" s="19" t="s">
        <v>4907</v>
      </c>
      <c r="C1095" s="11" t="s">
        <v>482</v>
      </c>
      <c r="D1095" s="11" t="s">
        <v>8208</v>
      </c>
      <c r="E1095" s="11" t="s">
        <v>482</v>
      </c>
      <c r="F1095" s="12" t="s">
        <v>4908</v>
      </c>
      <c r="G1095" s="11" t="s">
        <v>119</v>
      </c>
      <c r="H1095" s="11" t="s">
        <v>6884</v>
      </c>
      <c r="I1095" s="11" t="s">
        <v>9001</v>
      </c>
      <c r="J1095" s="12" t="s">
        <v>311</v>
      </c>
      <c r="K1095" s="13" t="s">
        <v>4906</v>
      </c>
      <c r="L1095" s="12" t="s">
        <v>274</v>
      </c>
      <c r="M1095" s="14" t="s">
        <v>304</v>
      </c>
    </row>
    <row r="1096" spans="1:13" s="31" customFormat="1" ht="90" x14ac:dyDescent="0.25">
      <c r="A1096" s="10">
        <v>1092</v>
      </c>
      <c r="B1096" s="19" t="s">
        <v>662</v>
      </c>
      <c r="C1096" s="11" t="s">
        <v>482</v>
      </c>
      <c r="D1096" s="11" t="s">
        <v>6990</v>
      </c>
      <c r="E1096" s="11" t="s">
        <v>482</v>
      </c>
      <c r="F1096" s="12" t="s">
        <v>663</v>
      </c>
      <c r="G1096" s="11" t="s">
        <v>119</v>
      </c>
      <c r="H1096" s="11" t="s">
        <v>5698</v>
      </c>
      <c r="I1096" s="11" t="s">
        <v>5076</v>
      </c>
      <c r="J1096" s="12" t="s">
        <v>272</v>
      </c>
      <c r="K1096" s="13" t="s">
        <v>661</v>
      </c>
      <c r="L1096" s="12" t="s">
        <v>274</v>
      </c>
      <c r="M1096" s="14" t="s">
        <v>304</v>
      </c>
    </row>
    <row r="1097" spans="1:13" s="31" customFormat="1" ht="90" x14ac:dyDescent="0.25">
      <c r="A1097" s="10">
        <v>1093</v>
      </c>
      <c r="B1097" s="19" t="s">
        <v>4970</v>
      </c>
      <c r="C1097" s="11" t="s">
        <v>482</v>
      </c>
      <c r="D1097" s="11" t="s">
        <v>8226</v>
      </c>
      <c r="E1097" s="11" t="s">
        <v>482</v>
      </c>
      <c r="F1097" s="12" t="s">
        <v>4971</v>
      </c>
      <c r="G1097" s="11" t="s">
        <v>82</v>
      </c>
      <c r="H1097" s="11" t="s">
        <v>6900</v>
      </c>
      <c r="I1097" s="11" t="s">
        <v>9002</v>
      </c>
      <c r="J1097" s="12" t="s">
        <v>307</v>
      </c>
      <c r="K1097" s="13" t="s">
        <v>4969</v>
      </c>
      <c r="L1097" s="12" t="s">
        <v>274</v>
      </c>
      <c r="M1097" s="14" t="s">
        <v>304</v>
      </c>
    </row>
    <row r="1098" spans="1:13" s="31" customFormat="1" ht="90" x14ac:dyDescent="0.25">
      <c r="A1098" s="10">
        <v>1094</v>
      </c>
      <c r="B1098" s="19" t="s">
        <v>4008</v>
      </c>
      <c r="C1098" s="11" t="s">
        <v>482</v>
      </c>
      <c r="D1098" s="11" t="s">
        <v>7972</v>
      </c>
      <c r="E1098" s="11" t="s">
        <v>482</v>
      </c>
      <c r="F1098" s="12" t="s">
        <v>4009</v>
      </c>
      <c r="G1098" s="11" t="s">
        <v>60</v>
      </c>
      <c r="H1098" s="11" t="s">
        <v>6639</v>
      </c>
      <c r="I1098" s="11" t="s">
        <v>9003</v>
      </c>
      <c r="J1098" s="12" t="s">
        <v>307</v>
      </c>
      <c r="K1098" s="13" t="s">
        <v>4007</v>
      </c>
      <c r="L1098" s="12" t="s">
        <v>274</v>
      </c>
      <c r="M1098" s="14" t="s">
        <v>304</v>
      </c>
    </row>
    <row r="1099" spans="1:13" s="31" customFormat="1" ht="90" x14ac:dyDescent="0.25">
      <c r="A1099" s="10">
        <v>1095</v>
      </c>
      <c r="B1099" s="19" t="s">
        <v>2223</v>
      </c>
      <c r="C1099" s="11" t="s">
        <v>482</v>
      </c>
      <c r="D1099" s="11" t="s">
        <v>7432</v>
      </c>
      <c r="E1099" s="11" t="s">
        <v>482</v>
      </c>
      <c r="F1099" s="12" t="s">
        <v>2224</v>
      </c>
      <c r="G1099" s="11" t="s">
        <v>381</v>
      </c>
      <c r="H1099" s="11" t="s">
        <v>6144</v>
      </c>
      <c r="I1099" s="11" t="s">
        <v>5558</v>
      </c>
      <c r="J1099" s="12" t="s">
        <v>272</v>
      </c>
      <c r="K1099" s="13" t="s">
        <v>2222</v>
      </c>
      <c r="L1099" s="12" t="s">
        <v>274</v>
      </c>
      <c r="M1099" s="14" t="s">
        <v>304</v>
      </c>
    </row>
    <row r="1100" spans="1:13" s="31" customFormat="1" ht="90" x14ac:dyDescent="0.25">
      <c r="A1100" s="10">
        <v>1096</v>
      </c>
      <c r="B1100" s="19" t="s">
        <v>724</v>
      </c>
      <c r="C1100" s="11" t="s">
        <v>400</v>
      </c>
      <c r="D1100" s="11" t="s">
        <v>7007</v>
      </c>
      <c r="E1100" s="11" t="s">
        <v>400</v>
      </c>
      <c r="F1100" s="12" t="s">
        <v>725</v>
      </c>
      <c r="G1100" s="11" t="s">
        <v>381</v>
      </c>
      <c r="H1100" s="11" t="s">
        <v>5717</v>
      </c>
      <c r="I1100" s="11" t="s">
        <v>5095</v>
      </c>
      <c r="J1100" s="12" t="s">
        <v>272</v>
      </c>
      <c r="K1100" s="13" t="s">
        <v>723</v>
      </c>
      <c r="L1100" s="12" t="s">
        <v>274</v>
      </c>
      <c r="M1100" s="14" t="s">
        <v>304</v>
      </c>
    </row>
    <row r="1101" spans="1:13" s="31" customFormat="1" ht="90" x14ac:dyDescent="0.25">
      <c r="A1101" s="10">
        <v>1097</v>
      </c>
      <c r="B1101" s="19" t="s">
        <v>1553</v>
      </c>
      <c r="C1101" s="11" t="s">
        <v>400</v>
      </c>
      <c r="D1101" s="11" t="s">
        <v>7244</v>
      </c>
      <c r="E1101" s="11" t="s">
        <v>400</v>
      </c>
      <c r="F1101" s="12" t="s">
        <v>1554</v>
      </c>
      <c r="G1101" s="11" t="s">
        <v>119</v>
      </c>
      <c r="H1101" s="11" t="s">
        <v>5672</v>
      </c>
      <c r="I1101" s="11" t="s">
        <v>2571</v>
      </c>
      <c r="J1101" s="12" t="s">
        <v>272</v>
      </c>
      <c r="K1101" s="13" t="s">
        <v>1552</v>
      </c>
      <c r="L1101" s="12" t="s">
        <v>274</v>
      </c>
      <c r="M1101" s="14" t="s">
        <v>304</v>
      </c>
    </row>
    <row r="1102" spans="1:13" s="31" customFormat="1" ht="90" x14ac:dyDescent="0.25">
      <c r="A1102" s="10">
        <v>1098</v>
      </c>
      <c r="B1102" s="19" t="s">
        <v>3885</v>
      </c>
      <c r="C1102" s="11" t="s">
        <v>400</v>
      </c>
      <c r="D1102" s="11" t="s">
        <v>7943</v>
      </c>
      <c r="E1102" s="11" t="s">
        <v>400</v>
      </c>
      <c r="F1102" s="12" t="s">
        <v>3886</v>
      </c>
      <c r="G1102" s="11" t="s">
        <v>119</v>
      </c>
      <c r="H1102" s="11" t="s">
        <v>6597</v>
      </c>
      <c r="I1102" s="11" t="s">
        <v>9004</v>
      </c>
      <c r="J1102" s="12" t="s">
        <v>307</v>
      </c>
      <c r="K1102" s="13" t="s">
        <v>3884</v>
      </c>
      <c r="L1102" s="12" t="s">
        <v>274</v>
      </c>
      <c r="M1102" s="14" t="s">
        <v>304</v>
      </c>
    </row>
    <row r="1103" spans="1:13" s="31" customFormat="1" ht="90" x14ac:dyDescent="0.25">
      <c r="A1103" s="10">
        <v>1099</v>
      </c>
      <c r="B1103" s="19" t="s">
        <v>1739</v>
      </c>
      <c r="C1103" s="11" t="s">
        <v>400</v>
      </c>
      <c r="D1103" s="11" t="s">
        <v>7294</v>
      </c>
      <c r="E1103" s="11" t="s">
        <v>400</v>
      </c>
      <c r="F1103" s="12" t="s">
        <v>816</v>
      </c>
      <c r="G1103" s="11" t="s">
        <v>300</v>
      </c>
      <c r="H1103" s="11" t="s">
        <v>6009</v>
      </c>
      <c r="I1103" s="11" t="s">
        <v>5412</v>
      </c>
      <c r="J1103" s="12" t="s">
        <v>272</v>
      </c>
      <c r="K1103" s="13" t="s">
        <v>1738</v>
      </c>
      <c r="L1103" s="12" t="s">
        <v>274</v>
      </c>
      <c r="M1103" s="14" t="s">
        <v>304</v>
      </c>
    </row>
    <row r="1104" spans="1:13" s="31" customFormat="1" ht="90" x14ac:dyDescent="0.25">
      <c r="A1104" s="10">
        <v>1100</v>
      </c>
      <c r="B1104" s="19" t="s">
        <v>1302</v>
      </c>
      <c r="C1104" s="11" t="s">
        <v>400</v>
      </c>
      <c r="D1104" s="11" t="s">
        <v>7166</v>
      </c>
      <c r="E1104" s="11" t="s">
        <v>400</v>
      </c>
      <c r="F1104" s="12" t="s">
        <v>713</v>
      </c>
      <c r="G1104" s="11" t="s">
        <v>300</v>
      </c>
      <c r="H1104" s="11" t="s">
        <v>5883</v>
      </c>
      <c r="I1104" s="11" t="s">
        <v>5275</v>
      </c>
      <c r="J1104" s="12" t="s">
        <v>272</v>
      </c>
      <c r="K1104" s="13" t="s">
        <v>1301</v>
      </c>
      <c r="L1104" s="12" t="s">
        <v>274</v>
      </c>
      <c r="M1104" s="14" t="s">
        <v>304</v>
      </c>
    </row>
    <row r="1105" spans="1:13" s="31" customFormat="1" ht="90" x14ac:dyDescent="0.25">
      <c r="A1105" s="10">
        <v>1101</v>
      </c>
      <c r="B1105" s="19" t="s">
        <v>514</v>
      </c>
      <c r="C1105" s="11" t="s">
        <v>400</v>
      </c>
      <c r="D1105" s="11" t="s">
        <v>6953</v>
      </c>
      <c r="E1105" s="11" t="s">
        <v>400</v>
      </c>
      <c r="F1105" s="12" t="s">
        <v>515</v>
      </c>
      <c r="G1105" s="11" t="s">
        <v>300</v>
      </c>
      <c r="H1105" s="11" t="s">
        <v>5653</v>
      </c>
      <c r="I1105" s="11" t="s">
        <v>5030</v>
      </c>
      <c r="J1105" s="12" t="s">
        <v>272</v>
      </c>
      <c r="K1105" s="13" t="s">
        <v>513</v>
      </c>
      <c r="L1105" s="12" t="s">
        <v>274</v>
      </c>
      <c r="M1105" s="14" t="s">
        <v>304</v>
      </c>
    </row>
    <row r="1106" spans="1:13" s="31" customFormat="1" ht="90" x14ac:dyDescent="0.25">
      <c r="A1106" s="10">
        <v>1102</v>
      </c>
      <c r="B1106" s="19" t="s">
        <v>1126</v>
      </c>
      <c r="C1106" s="11" t="s">
        <v>400</v>
      </c>
      <c r="D1106" s="11" t="s">
        <v>7115</v>
      </c>
      <c r="E1106" s="11" t="s">
        <v>400</v>
      </c>
      <c r="F1106" s="12" t="s">
        <v>495</v>
      </c>
      <c r="G1106" s="11" t="s">
        <v>300</v>
      </c>
      <c r="H1106" s="11" t="s">
        <v>5834</v>
      </c>
      <c r="I1106" s="11" t="s">
        <v>5221</v>
      </c>
      <c r="J1106" s="12" t="s">
        <v>272</v>
      </c>
      <c r="K1106" s="13" t="s">
        <v>1124</v>
      </c>
      <c r="L1106" s="12" t="s">
        <v>274</v>
      </c>
      <c r="M1106" s="14" t="s">
        <v>304</v>
      </c>
    </row>
    <row r="1107" spans="1:13" s="31" customFormat="1" ht="90" x14ac:dyDescent="0.25">
      <c r="A1107" s="10">
        <v>1103</v>
      </c>
      <c r="B1107" s="19" t="s">
        <v>441</v>
      </c>
      <c r="C1107" s="11" t="s">
        <v>400</v>
      </c>
      <c r="D1107" s="11" t="s">
        <v>6934</v>
      </c>
      <c r="E1107" s="11" t="s">
        <v>400</v>
      </c>
      <c r="F1107" s="12" t="s">
        <v>442</v>
      </c>
      <c r="G1107" s="11" t="s">
        <v>300</v>
      </c>
      <c r="H1107" s="11" t="s">
        <v>5635</v>
      </c>
      <c r="I1107" s="11" t="s">
        <v>5012</v>
      </c>
      <c r="J1107" s="12" t="s">
        <v>272</v>
      </c>
      <c r="K1107" s="13" t="s">
        <v>440</v>
      </c>
      <c r="L1107" s="12" t="s">
        <v>274</v>
      </c>
      <c r="M1107" s="14" t="s">
        <v>304</v>
      </c>
    </row>
    <row r="1108" spans="1:13" s="31" customFormat="1" ht="90" x14ac:dyDescent="0.25">
      <c r="A1108" s="10">
        <v>1104</v>
      </c>
      <c r="B1108" s="19" t="s">
        <v>1559</v>
      </c>
      <c r="C1108" s="11" t="s">
        <v>400</v>
      </c>
      <c r="D1108" s="11" t="s">
        <v>7246</v>
      </c>
      <c r="E1108" s="11" t="s">
        <v>400</v>
      </c>
      <c r="F1108" s="12" t="s">
        <v>581</v>
      </c>
      <c r="G1108" s="11" t="s">
        <v>300</v>
      </c>
      <c r="H1108" s="11" t="s">
        <v>5771</v>
      </c>
      <c r="I1108" s="11" t="s">
        <v>5353</v>
      </c>
      <c r="J1108" s="12" t="s">
        <v>272</v>
      </c>
      <c r="K1108" s="13" t="s">
        <v>1558</v>
      </c>
      <c r="L1108" s="12" t="s">
        <v>274</v>
      </c>
      <c r="M1108" s="14" t="s">
        <v>304</v>
      </c>
    </row>
    <row r="1109" spans="1:13" s="31" customFormat="1" ht="90" x14ac:dyDescent="0.25">
      <c r="A1109" s="10">
        <v>1105</v>
      </c>
      <c r="B1109" s="19" t="s">
        <v>1217</v>
      </c>
      <c r="C1109" s="11" t="s">
        <v>400</v>
      </c>
      <c r="D1109" s="11" t="s">
        <v>7141</v>
      </c>
      <c r="E1109" s="11" t="s">
        <v>400</v>
      </c>
      <c r="F1109" s="12" t="s">
        <v>1218</v>
      </c>
      <c r="G1109" s="11" t="s">
        <v>119</v>
      </c>
      <c r="H1109" s="11" t="s">
        <v>5696</v>
      </c>
      <c r="I1109" s="11" t="s">
        <v>5246</v>
      </c>
      <c r="J1109" s="12" t="s">
        <v>307</v>
      </c>
      <c r="K1109" s="13" t="s">
        <v>1216</v>
      </c>
      <c r="L1109" s="12" t="s">
        <v>274</v>
      </c>
      <c r="M1109" s="14" t="s">
        <v>304</v>
      </c>
    </row>
    <row r="1110" spans="1:13" s="31" customFormat="1" ht="90" x14ac:dyDescent="0.25">
      <c r="A1110" s="10">
        <v>1106</v>
      </c>
      <c r="B1110" s="19" t="s">
        <v>1754</v>
      </c>
      <c r="C1110" s="11" t="s">
        <v>400</v>
      </c>
      <c r="D1110" s="11" t="s">
        <v>7298</v>
      </c>
      <c r="E1110" s="11" t="s">
        <v>400</v>
      </c>
      <c r="F1110" s="12" t="s">
        <v>1755</v>
      </c>
      <c r="G1110" s="11" t="s">
        <v>381</v>
      </c>
      <c r="H1110" s="11" t="s">
        <v>6014</v>
      </c>
      <c r="I1110" s="11" t="s">
        <v>4982</v>
      </c>
      <c r="J1110" s="12" t="s">
        <v>272</v>
      </c>
      <c r="K1110" s="13" t="s">
        <v>1753</v>
      </c>
      <c r="L1110" s="12" t="s">
        <v>274</v>
      </c>
      <c r="M1110" s="14" t="s">
        <v>304</v>
      </c>
    </row>
    <row r="1111" spans="1:13" s="31" customFormat="1" ht="90" x14ac:dyDescent="0.25">
      <c r="A1111" s="10">
        <v>1107</v>
      </c>
      <c r="B1111" s="19" t="s">
        <v>4952</v>
      </c>
      <c r="C1111" s="11" t="s">
        <v>400</v>
      </c>
      <c r="D1111" s="11" t="s">
        <v>8222</v>
      </c>
      <c r="E1111" s="11" t="s">
        <v>400</v>
      </c>
      <c r="F1111" s="12" t="s">
        <v>4953</v>
      </c>
      <c r="G1111" s="11" t="s">
        <v>6895</v>
      </c>
      <c r="H1111" s="11" t="s">
        <v>6895</v>
      </c>
      <c r="I1111" s="11" t="s">
        <v>9005</v>
      </c>
      <c r="J1111" s="12" t="s">
        <v>311</v>
      </c>
      <c r="K1111" s="13" t="s">
        <v>4950</v>
      </c>
      <c r="L1111" s="12" t="s">
        <v>376</v>
      </c>
      <c r="M1111" s="14" t="s">
        <v>304</v>
      </c>
    </row>
    <row r="1112" spans="1:13" s="31" customFormat="1" ht="90" x14ac:dyDescent="0.25">
      <c r="A1112" s="10">
        <v>1108</v>
      </c>
      <c r="B1112" s="19" t="s">
        <v>3989</v>
      </c>
      <c r="C1112" s="11" t="s">
        <v>400</v>
      </c>
      <c r="D1112" s="11" t="s">
        <v>7969</v>
      </c>
      <c r="E1112" s="11" t="s">
        <v>400</v>
      </c>
      <c r="F1112" s="12" t="s">
        <v>3990</v>
      </c>
      <c r="G1112" s="11" t="s">
        <v>6634</v>
      </c>
      <c r="H1112" s="11" t="s">
        <v>6634</v>
      </c>
      <c r="I1112" s="11" t="s">
        <v>9006</v>
      </c>
      <c r="J1112" s="12" t="s">
        <v>428</v>
      </c>
      <c r="K1112" s="13" t="s">
        <v>3988</v>
      </c>
      <c r="L1112" s="12" t="s">
        <v>376</v>
      </c>
      <c r="M1112" s="14" t="s">
        <v>304</v>
      </c>
    </row>
    <row r="1113" spans="1:13" s="31" customFormat="1" ht="90" x14ac:dyDescent="0.25">
      <c r="A1113" s="10">
        <v>1109</v>
      </c>
      <c r="B1113" s="19" t="s">
        <v>3015</v>
      </c>
      <c r="C1113" s="11" t="s">
        <v>400</v>
      </c>
      <c r="D1113" s="11" t="s">
        <v>7670</v>
      </c>
      <c r="E1113" s="11" t="s">
        <v>400</v>
      </c>
      <c r="F1113" s="12" t="s">
        <v>3016</v>
      </c>
      <c r="G1113" s="11" t="s">
        <v>300</v>
      </c>
      <c r="H1113" s="11" t="s">
        <v>6370</v>
      </c>
      <c r="I1113" s="11" t="s">
        <v>9007</v>
      </c>
      <c r="J1113" s="12" t="s">
        <v>307</v>
      </c>
      <c r="K1113" s="13" t="s">
        <v>3013</v>
      </c>
      <c r="L1113" s="12" t="s">
        <v>274</v>
      </c>
      <c r="M1113" s="14" t="s">
        <v>304</v>
      </c>
    </row>
    <row r="1114" spans="1:13" s="31" customFormat="1" ht="90" x14ac:dyDescent="0.25">
      <c r="A1114" s="10">
        <v>1110</v>
      </c>
      <c r="B1114" s="19" t="s">
        <v>4882</v>
      </c>
      <c r="C1114" s="11" t="s">
        <v>400</v>
      </c>
      <c r="D1114" s="11" t="s">
        <v>8200</v>
      </c>
      <c r="E1114" s="11" t="s">
        <v>400</v>
      </c>
      <c r="F1114" s="12" t="s">
        <v>4883</v>
      </c>
      <c r="G1114" s="11" t="s">
        <v>381</v>
      </c>
      <c r="H1114" s="11" t="s">
        <v>6878</v>
      </c>
      <c r="I1114" s="11" t="s">
        <v>9008</v>
      </c>
      <c r="J1114" s="12" t="s">
        <v>428</v>
      </c>
      <c r="K1114" s="13" t="s">
        <v>4881</v>
      </c>
      <c r="L1114" s="12" t="s">
        <v>274</v>
      </c>
      <c r="M1114" s="14" t="s">
        <v>304</v>
      </c>
    </row>
    <row r="1115" spans="1:13" s="31" customFormat="1" ht="90" x14ac:dyDescent="0.25">
      <c r="A1115" s="10">
        <v>1111</v>
      </c>
      <c r="B1115" s="19" t="s">
        <v>4927</v>
      </c>
      <c r="C1115" s="11" t="s">
        <v>400</v>
      </c>
      <c r="D1115" s="11" t="s">
        <v>8214</v>
      </c>
      <c r="E1115" s="11" t="s">
        <v>400</v>
      </c>
      <c r="F1115" s="12" t="s">
        <v>4928</v>
      </c>
      <c r="G1115" s="11" t="s">
        <v>300</v>
      </c>
      <c r="H1115" s="11" t="s">
        <v>5635</v>
      </c>
      <c r="I1115" s="11" t="s">
        <v>3032</v>
      </c>
      <c r="J1115" s="12" t="s">
        <v>311</v>
      </c>
      <c r="K1115" s="13" t="s">
        <v>4926</v>
      </c>
      <c r="L1115" s="12" t="s">
        <v>274</v>
      </c>
      <c r="M1115" s="14" t="s">
        <v>304</v>
      </c>
    </row>
    <row r="1116" spans="1:13" s="31" customFormat="1" ht="90" x14ac:dyDescent="0.25">
      <c r="A1116" s="10">
        <v>1112</v>
      </c>
      <c r="B1116" s="19" t="s">
        <v>3918</v>
      </c>
      <c r="C1116" s="11" t="s">
        <v>1065</v>
      </c>
      <c r="D1116" s="11" t="s">
        <v>7953</v>
      </c>
      <c r="E1116" s="11" t="s">
        <v>1065</v>
      </c>
      <c r="F1116" s="12" t="s">
        <v>3919</v>
      </c>
      <c r="G1116" s="11" t="s">
        <v>82</v>
      </c>
      <c r="H1116" s="11" t="s">
        <v>6606</v>
      </c>
      <c r="I1116" s="11" t="s">
        <v>9009</v>
      </c>
      <c r="J1116" s="12" t="s">
        <v>307</v>
      </c>
      <c r="K1116" s="13" t="s">
        <v>3917</v>
      </c>
      <c r="L1116" s="12" t="s">
        <v>274</v>
      </c>
      <c r="M1116" s="14" t="s">
        <v>304</v>
      </c>
    </row>
    <row r="1117" spans="1:13" s="31" customFormat="1" ht="90" x14ac:dyDescent="0.25">
      <c r="A1117" s="10">
        <v>1113</v>
      </c>
      <c r="B1117" s="19" t="s">
        <v>2621</v>
      </c>
      <c r="C1117" s="11" t="s">
        <v>1065</v>
      </c>
      <c r="D1117" s="11" t="s">
        <v>7562</v>
      </c>
      <c r="E1117" s="11" t="s">
        <v>1065</v>
      </c>
      <c r="F1117" s="12" t="s">
        <v>2622</v>
      </c>
      <c r="G1117" s="11" t="s">
        <v>300</v>
      </c>
      <c r="H1117" s="11" t="s">
        <v>6259</v>
      </c>
      <c r="I1117" s="11" t="s">
        <v>9010</v>
      </c>
      <c r="J1117" s="12" t="s">
        <v>272</v>
      </c>
      <c r="K1117" s="13" t="s">
        <v>2620</v>
      </c>
      <c r="L1117" s="12" t="s">
        <v>274</v>
      </c>
      <c r="M1117" s="14" t="s">
        <v>304</v>
      </c>
    </row>
    <row r="1118" spans="1:13" s="31" customFormat="1" ht="90" x14ac:dyDescent="0.25">
      <c r="A1118" s="10">
        <v>1114</v>
      </c>
      <c r="B1118" s="19" t="s">
        <v>1689</v>
      </c>
      <c r="C1118" s="11" t="s">
        <v>1065</v>
      </c>
      <c r="D1118" s="11" t="s">
        <v>7281</v>
      </c>
      <c r="E1118" s="11" t="s">
        <v>1065</v>
      </c>
      <c r="F1118" s="12" t="s">
        <v>1690</v>
      </c>
      <c r="G1118" s="11" t="s">
        <v>300</v>
      </c>
      <c r="H1118" s="11" t="s">
        <v>5993</v>
      </c>
      <c r="I1118" s="11" t="s">
        <v>5396</v>
      </c>
      <c r="J1118" s="12" t="s">
        <v>272</v>
      </c>
      <c r="K1118" s="13" t="s">
        <v>1688</v>
      </c>
      <c r="L1118" s="12" t="s">
        <v>274</v>
      </c>
      <c r="M1118" s="14" t="s">
        <v>304</v>
      </c>
    </row>
    <row r="1119" spans="1:13" s="31" customFormat="1" ht="90" x14ac:dyDescent="0.25">
      <c r="A1119" s="10">
        <v>1115</v>
      </c>
      <c r="B1119" s="19" t="s">
        <v>1845</v>
      </c>
      <c r="C1119" s="11" t="s">
        <v>884</v>
      </c>
      <c r="D1119" s="11" t="s">
        <v>7321</v>
      </c>
      <c r="E1119" s="11" t="s">
        <v>884</v>
      </c>
      <c r="F1119" s="12" t="s">
        <v>1846</v>
      </c>
      <c r="G1119" s="11" t="s">
        <v>82</v>
      </c>
      <c r="H1119" s="11" t="s">
        <v>6040</v>
      </c>
      <c r="I1119" s="11" t="s">
        <v>4975</v>
      </c>
      <c r="J1119" s="12" t="s">
        <v>272</v>
      </c>
      <c r="K1119" s="13" t="s">
        <v>1844</v>
      </c>
      <c r="L1119" s="12" t="s">
        <v>274</v>
      </c>
      <c r="M1119" s="14" t="s">
        <v>304</v>
      </c>
    </row>
    <row r="1120" spans="1:13" s="31" customFormat="1" ht="90" x14ac:dyDescent="0.25">
      <c r="A1120" s="10">
        <v>1116</v>
      </c>
      <c r="B1120" s="19" t="s">
        <v>2825</v>
      </c>
      <c r="C1120" s="11" t="s">
        <v>884</v>
      </c>
      <c r="D1120" s="11" t="s">
        <v>7623</v>
      </c>
      <c r="E1120" s="11" t="s">
        <v>884</v>
      </c>
      <c r="F1120" s="12" t="s">
        <v>2826</v>
      </c>
      <c r="G1120" s="11" t="s">
        <v>82</v>
      </c>
      <c r="H1120" s="11" t="s">
        <v>6322</v>
      </c>
      <c r="I1120" s="11" t="s">
        <v>9011</v>
      </c>
      <c r="J1120" s="12" t="s">
        <v>307</v>
      </c>
      <c r="K1120" s="13" t="s">
        <v>2824</v>
      </c>
      <c r="L1120" s="12" t="s">
        <v>274</v>
      </c>
      <c r="M1120" s="14" t="s">
        <v>304</v>
      </c>
    </row>
    <row r="1121" spans="1:13" s="31" customFormat="1" ht="90" x14ac:dyDescent="0.25">
      <c r="A1121" s="10">
        <v>1117</v>
      </c>
      <c r="B1121" s="19" t="s">
        <v>2803</v>
      </c>
      <c r="C1121" s="11" t="s">
        <v>1065</v>
      </c>
      <c r="D1121" s="11" t="s">
        <v>7617</v>
      </c>
      <c r="E1121" s="11" t="s">
        <v>1065</v>
      </c>
      <c r="F1121" s="12" t="s">
        <v>2804</v>
      </c>
      <c r="G1121" s="11" t="s">
        <v>82</v>
      </c>
      <c r="H1121" s="11" t="s">
        <v>6315</v>
      </c>
      <c r="I1121" s="11" t="s">
        <v>9012</v>
      </c>
      <c r="J1121" s="12" t="s">
        <v>272</v>
      </c>
      <c r="K1121" s="13" t="s">
        <v>2802</v>
      </c>
      <c r="L1121" s="12" t="s">
        <v>274</v>
      </c>
      <c r="M1121" s="14" t="s">
        <v>304</v>
      </c>
    </row>
    <row r="1122" spans="1:13" s="31" customFormat="1" ht="90" x14ac:dyDescent="0.25">
      <c r="A1122" s="10">
        <v>1118</v>
      </c>
      <c r="B1122" s="19" t="s">
        <v>1358</v>
      </c>
      <c r="C1122" s="11" t="s">
        <v>1065</v>
      </c>
      <c r="D1122" s="11" t="s">
        <v>7182</v>
      </c>
      <c r="E1122" s="11" t="s">
        <v>1065</v>
      </c>
      <c r="F1122" s="12" t="s">
        <v>1359</v>
      </c>
      <c r="G1122" s="11" t="s">
        <v>300</v>
      </c>
      <c r="H1122" s="11" t="s">
        <v>5899</v>
      </c>
      <c r="I1122" s="11" t="s">
        <v>5293</v>
      </c>
      <c r="J1122" s="12" t="s">
        <v>272</v>
      </c>
      <c r="K1122" s="13" t="s">
        <v>1357</v>
      </c>
      <c r="L1122" s="12" t="s">
        <v>274</v>
      </c>
      <c r="M1122" s="14" t="s">
        <v>304</v>
      </c>
    </row>
    <row r="1123" spans="1:13" s="31" customFormat="1" ht="90" x14ac:dyDescent="0.25">
      <c r="A1123" s="10">
        <v>1119</v>
      </c>
      <c r="B1123" s="19" t="s">
        <v>3970</v>
      </c>
      <c r="C1123" s="11" t="s">
        <v>1065</v>
      </c>
      <c r="D1123" s="11" t="s">
        <v>7964</v>
      </c>
      <c r="E1123" s="11" t="s">
        <v>1065</v>
      </c>
      <c r="F1123" s="12" t="s">
        <v>3971</v>
      </c>
      <c r="G1123" s="11" t="s">
        <v>300</v>
      </c>
      <c r="H1123" s="11" t="s">
        <v>6625</v>
      </c>
      <c r="I1123" s="11" t="s">
        <v>9013</v>
      </c>
      <c r="J1123" s="12" t="s">
        <v>428</v>
      </c>
      <c r="K1123" s="13" t="s">
        <v>3969</v>
      </c>
      <c r="L1123" s="12" t="s">
        <v>274</v>
      </c>
      <c r="M1123" s="14" t="s">
        <v>304</v>
      </c>
    </row>
    <row r="1124" spans="1:13" s="31" customFormat="1" ht="90" x14ac:dyDescent="0.25">
      <c r="A1124" s="10">
        <v>1120</v>
      </c>
      <c r="B1124" s="19" t="s">
        <v>3912</v>
      </c>
      <c r="C1124" s="11" t="s">
        <v>1065</v>
      </c>
      <c r="D1124" s="11" t="s">
        <v>7951</v>
      </c>
      <c r="E1124" s="11" t="s">
        <v>1065</v>
      </c>
      <c r="F1124" s="12" t="s">
        <v>3913</v>
      </c>
      <c r="G1124" s="11" t="s">
        <v>300</v>
      </c>
      <c r="H1124" s="11" t="s">
        <v>6605</v>
      </c>
      <c r="I1124" s="11" t="s">
        <v>9014</v>
      </c>
      <c r="J1124" s="12" t="s">
        <v>428</v>
      </c>
      <c r="K1124" s="13" t="s">
        <v>3911</v>
      </c>
      <c r="L1124" s="12" t="s">
        <v>274</v>
      </c>
      <c r="M1124" s="14" t="s">
        <v>304</v>
      </c>
    </row>
    <row r="1125" spans="1:13" s="31" customFormat="1" ht="90" x14ac:dyDescent="0.25">
      <c r="A1125" s="10">
        <v>1121</v>
      </c>
      <c r="B1125" s="19" t="s">
        <v>4939</v>
      </c>
      <c r="C1125" s="11" t="s">
        <v>1065</v>
      </c>
      <c r="D1125" s="11" t="s">
        <v>8218</v>
      </c>
      <c r="E1125" s="11" t="s">
        <v>1065</v>
      </c>
      <c r="F1125" s="12" t="s">
        <v>4940</v>
      </c>
      <c r="G1125" s="11" t="s">
        <v>381</v>
      </c>
      <c r="H1125" s="11" t="s">
        <v>6892</v>
      </c>
      <c r="I1125" s="11" t="s">
        <v>9015</v>
      </c>
      <c r="J1125" s="12" t="s">
        <v>307</v>
      </c>
      <c r="K1125" s="13" t="s">
        <v>4938</v>
      </c>
      <c r="L1125" s="12" t="s">
        <v>274</v>
      </c>
      <c r="M1125" s="14" t="s">
        <v>304</v>
      </c>
    </row>
    <row r="1126" spans="1:13" s="31" customFormat="1" ht="90" x14ac:dyDescent="0.25">
      <c r="A1126" s="10">
        <v>1122</v>
      </c>
      <c r="B1126" s="19" t="s">
        <v>2760</v>
      </c>
      <c r="C1126" s="11" t="s">
        <v>1065</v>
      </c>
      <c r="D1126" s="11" t="s">
        <v>7603</v>
      </c>
      <c r="E1126" s="11" t="s">
        <v>1065</v>
      </c>
      <c r="F1126" s="12" t="s">
        <v>2761</v>
      </c>
      <c r="G1126" s="11" t="s">
        <v>119</v>
      </c>
      <c r="H1126" s="11" t="s">
        <v>6304</v>
      </c>
      <c r="I1126" s="11" t="s">
        <v>9016</v>
      </c>
      <c r="J1126" s="12" t="s">
        <v>272</v>
      </c>
      <c r="K1126" s="13" t="s">
        <v>2759</v>
      </c>
      <c r="L1126" s="12" t="s">
        <v>274</v>
      </c>
      <c r="M1126" s="14" t="s">
        <v>304</v>
      </c>
    </row>
    <row r="1127" spans="1:13" s="31" customFormat="1" ht="90" x14ac:dyDescent="0.25">
      <c r="A1127" s="10">
        <v>1123</v>
      </c>
      <c r="B1127" s="19" t="s">
        <v>4945</v>
      </c>
      <c r="C1127" s="11" t="s">
        <v>1065</v>
      </c>
      <c r="D1127" s="11" t="s">
        <v>8220</v>
      </c>
      <c r="E1127" s="11" t="s">
        <v>1065</v>
      </c>
      <c r="F1127" s="12" t="s">
        <v>4946</v>
      </c>
      <c r="G1127" s="11" t="s">
        <v>300</v>
      </c>
      <c r="H1127" s="11" t="s">
        <v>6893</v>
      </c>
      <c r="I1127" s="11" t="s">
        <v>9017</v>
      </c>
      <c r="J1127" s="12" t="s">
        <v>307</v>
      </c>
      <c r="K1127" s="13" t="s">
        <v>4944</v>
      </c>
      <c r="L1127" s="12" t="s">
        <v>274</v>
      </c>
      <c r="M1127" s="14" t="s">
        <v>304</v>
      </c>
    </row>
    <row r="1128" spans="1:13" s="31" customFormat="1" ht="90" x14ac:dyDescent="0.25">
      <c r="A1128" s="10">
        <v>1124</v>
      </c>
      <c r="B1128" s="19" t="s">
        <v>9710</v>
      </c>
      <c r="C1128" s="11" t="s">
        <v>9250</v>
      </c>
      <c r="D1128" s="11" t="s">
        <v>10218</v>
      </c>
      <c r="E1128" s="11" t="s">
        <v>9250</v>
      </c>
      <c r="F1128" s="12" t="s">
        <v>9711</v>
      </c>
      <c r="G1128" s="11" t="s">
        <v>10354</v>
      </c>
      <c r="H1128" s="11" t="s">
        <v>10354</v>
      </c>
      <c r="I1128" s="11" t="s">
        <v>9830</v>
      </c>
      <c r="J1128" s="12" t="s">
        <v>1220</v>
      </c>
      <c r="K1128" s="13" t="s">
        <v>9709</v>
      </c>
      <c r="L1128" s="12" t="s">
        <v>376</v>
      </c>
      <c r="M1128" s="14" t="s">
        <v>304</v>
      </c>
    </row>
    <row r="1129" spans="1:13" s="31" customFormat="1" ht="90" x14ac:dyDescent="0.25">
      <c r="A1129" s="10">
        <v>1125</v>
      </c>
      <c r="B1129" s="19" t="s">
        <v>4973</v>
      </c>
      <c r="C1129" s="11" t="s">
        <v>884</v>
      </c>
      <c r="D1129" s="11" t="s">
        <v>8227</v>
      </c>
      <c r="E1129" s="11" t="s">
        <v>884</v>
      </c>
      <c r="F1129" s="12" t="s">
        <v>4974</v>
      </c>
      <c r="G1129" s="11" t="s">
        <v>82</v>
      </c>
      <c r="H1129" s="11" t="s">
        <v>6901</v>
      </c>
      <c r="I1129" s="11" t="s">
        <v>8833</v>
      </c>
      <c r="J1129" s="12" t="s">
        <v>1220</v>
      </c>
      <c r="K1129" s="13" t="s">
        <v>4972</v>
      </c>
      <c r="L1129" s="12" t="s">
        <v>274</v>
      </c>
      <c r="M1129" s="14" t="s">
        <v>304</v>
      </c>
    </row>
    <row r="1130" spans="1:13" s="31" customFormat="1" ht="90" x14ac:dyDescent="0.25">
      <c r="A1130" s="10">
        <v>1126</v>
      </c>
      <c r="B1130" s="19" t="s">
        <v>1889</v>
      </c>
      <c r="C1130" s="11" t="s">
        <v>1065</v>
      </c>
      <c r="D1130" s="11" t="s">
        <v>7333</v>
      </c>
      <c r="E1130" s="11" t="s">
        <v>1065</v>
      </c>
      <c r="F1130" s="12" t="s">
        <v>1890</v>
      </c>
      <c r="G1130" s="11" t="s">
        <v>6054</v>
      </c>
      <c r="H1130" s="11" t="s">
        <v>6054</v>
      </c>
      <c r="I1130" s="11" t="s">
        <v>5459</v>
      </c>
      <c r="J1130" s="12" t="s">
        <v>272</v>
      </c>
      <c r="K1130" s="13" t="s">
        <v>1888</v>
      </c>
      <c r="L1130" s="12" t="s">
        <v>376</v>
      </c>
      <c r="M1130" s="14" t="s">
        <v>304</v>
      </c>
    </row>
    <row r="1131" spans="1:13" s="31" customFormat="1" ht="90" x14ac:dyDescent="0.25">
      <c r="A1131" s="10">
        <v>1127</v>
      </c>
      <c r="B1131" s="19" t="s">
        <v>4948</v>
      </c>
      <c r="C1131" s="11" t="s">
        <v>1065</v>
      </c>
      <c r="D1131" s="11" t="s">
        <v>8221</v>
      </c>
      <c r="E1131" s="11" t="s">
        <v>1065</v>
      </c>
      <c r="F1131" s="12" t="s">
        <v>4949</v>
      </c>
      <c r="G1131" s="11" t="s">
        <v>6894</v>
      </c>
      <c r="H1131" s="11" t="s">
        <v>6894</v>
      </c>
      <c r="I1131" s="11" t="s">
        <v>9018</v>
      </c>
      <c r="J1131" s="12" t="s">
        <v>307</v>
      </c>
      <c r="K1131" s="13" t="s">
        <v>4947</v>
      </c>
      <c r="L1131" s="12" t="s">
        <v>376</v>
      </c>
      <c r="M1131" s="14" t="s">
        <v>304</v>
      </c>
    </row>
    <row r="1132" spans="1:13" s="31" customFormat="1" ht="90" x14ac:dyDescent="0.25">
      <c r="A1132" s="10">
        <v>1128</v>
      </c>
      <c r="B1132" s="19" t="s">
        <v>358</v>
      </c>
      <c r="C1132" s="11" t="s">
        <v>9215</v>
      </c>
      <c r="D1132" s="11" t="s">
        <v>9864</v>
      </c>
      <c r="E1132" s="11" t="s">
        <v>9215</v>
      </c>
      <c r="F1132" s="12" t="s">
        <v>359</v>
      </c>
      <c r="G1132" s="11" t="s">
        <v>82</v>
      </c>
      <c r="H1132" s="11" t="s">
        <v>5615</v>
      </c>
      <c r="I1132" s="11" t="s">
        <v>4993</v>
      </c>
      <c r="J1132" s="12" t="s">
        <v>272</v>
      </c>
      <c r="K1132" s="13" t="s">
        <v>357</v>
      </c>
      <c r="L1132" s="12" t="s">
        <v>274</v>
      </c>
      <c r="M1132" s="14" t="s">
        <v>304</v>
      </c>
    </row>
    <row r="1133" spans="1:13" s="31" customFormat="1" ht="90" x14ac:dyDescent="0.25">
      <c r="A1133" s="10">
        <v>1129</v>
      </c>
      <c r="B1133" s="19" t="s">
        <v>2719</v>
      </c>
      <c r="C1133" s="11" t="s">
        <v>884</v>
      </c>
      <c r="D1133" s="11" t="s">
        <v>7591</v>
      </c>
      <c r="E1133" s="11" t="s">
        <v>884</v>
      </c>
      <c r="F1133" s="12" t="s">
        <v>2720</v>
      </c>
      <c r="G1133" s="11" t="s">
        <v>381</v>
      </c>
      <c r="H1133" s="11" t="s">
        <v>6007</v>
      </c>
      <c r="I1133" s="11" t="s">
        <v>9019</v>
      </c>
      <c r="J1133" s="12" t="s">
        <v>272</v>
      </c>
      <c r="K1133" s="13" t="s">
        <v>2718</v>
      </c>
      <c r="L1133" s="12" t="s">
        <v>274</v>
      </c>
      <c r="M1133" s="14" t="s">
        <v>304</v>
      </c>
    </row>
    <row r="1134" spans="1:13" s="31" customFormat="1" ht="90" x14ac:dyDescent="0.25">
      <c r="A1134" s="10">
        <v>1130</v>
      </c>
      <c r="B1134" s="19" t="s">
        <v>1923</v>
      </c>
      <c r="C1134" s="11" t="s">
        <v>884</v>
      </c>
      <c r="D1134" s="11" t="s">
        <v>7342</v>
      </c>
      <c r="E1134" s="11" t="s">
        <v>884</v>
      </c>
      <c r="F1134" s="12" t="s">
        <v>1924</v>
      </c>
      <c r="G1134" s="11" t="s">
        <v>381</v>
      </c>
      <c r="H1134" s="11" t="s">
        <v>6065</v>
      </c>
      <c r="I1134" s="11" t="s">
        <v>5470</v>
      </c>
      <c r="J1134" s="12" t="s">
        <v>272</v>
      </c>
      <c r="K1134" s="13" t="s">
        <v>1922</v>
      </c>
      <c r="L1134" s="12" t="s">
        <v>274</v>
      </c>
      <c r="M1134" s="14" t="s">
        <v>304</v>
      </c>
    </row>
    <row r="1135" spans="1:13" s="31" customFormat="1" ht="90" x14ac:dyDescent="0.25">
      <c r="A1135" s="10">
        <v>1131</v>
      </c>
      <c r="B1135" s="19" t="s">
        <v>2483</v>
      </c>
      <c r="C1135" s="11" t="s">
        <v>884</v>
      </c>
      <c r="D1135" s="11" t="s">
        <v>7520</v>
      </c>
      <c r="E1135" s="11" t="s">
        <v>884</v>
      </c>
      <c r="F1135" s="12" t="s">
        <v>2484</v>
      </c>
      <c r="G1135" s="11" t="s">
        <v>381</v>
      </c>
      <c r="H1135" s="11" t="s">
        <v>6230</v>
      </c>
      <c r="I1135" s="11" t="s">
        <v>9020</v>
      </c>
      <c r="J1135" s="12" t="s">
        <v>272</v>
      </c>
      <c r="K1135" s="13" t="s">
        <v>2482</v>
      </c>
      <c r="L1135" s="12" t="s">
        <v>274</v>
      </c>
      <c r="M1135" s="14" t="s">
        <v>304</v>
      </c>
    </row>
    <row r="1136" spans="1:13" s="31" customFormat="1" ht="90" x14ac:dyDescent="0.25">
      <c r="A1136" s="10">
        <v>1132</v>
      </c>
      <c r="B1136" s="19" t="s">
        <v>4603</v>
      </c>
      <c r="C1136" s="11" t="s">
        <v>884</v>
      </c>
      <c r="D1136" s="11" t="s">
        <v>8116</v>
      </c>
      <c r="E1136" s="11" t="s">
        <v>884</v>
      </c>
      <c r="F1136" s="12" t="s">
        <v>384</v>
      </c>
      <c r="G1136" s="11" t="s">
        <v>300</v>
      </c>
      <c r="H1136" s="11" t="s">
        <v>6810</v>
      </c>
      <c r="I1136" s="11" t="s">
        <v>9021</v>
      </c>
      <c r="J1136" s="12" t="s">
        <v>1220</v>
      </c>
      <c r="K1136" s="13" t="s">
        <v>4602</v>
      </c>
      <c r="L1136" s="12" t="s">
        <v>274</v>
      </c>
      <c r="M1136" s="14" t="s">
        <v>304</v>
      </c>
    </row>
    <row r="1137" spans="1:13" s="31" customFormat="1" ht="90" x14ac:dyDescent="0.25">
      <c r="A1137" s="10">
        <v>1133</v>
      </c>
      <c r="B1137" s="19" t="s">
        <v>4747</v>
      </c>
      <c r="C1137" s="11" t="s">
        <v>884</v>
      </c>
      <c r="D1137" s="11" t="s">
        <v>8162</v>
      </c>
      <c r="E1137" s="11" t="s">
        <v>884</v>
      </c>
      <c r="F1137" s="12" t="s">
        <v>384</v>
      </c>
      <c r="G1137" s="11" t="s">
        <v>300</v>
      </c>
      <c r="H1137" s="11" t="s">
        <v>5689</v>
      </c>
      <c r="I1137" s="11" t="s">
        <v>9022</v>
      </c>
      <c r="J1137" s="12" t="s">
        <v>307</v>
      </c>
      <c r="K1137" s="13" t="s">
        <v>4746</v>
      </c>
      <c r="L1137" s="12" t="s">
        <v>274</v>
      </c>
      <c r="M1137" s="14" t="s">
        <v>304</v>
      </c>
    </row>
    <row r="1138" spans="1:13" s="31" customFormat="1" ht="90" x14ac:dyDescent="0.25">
      <c r="A1138" s="10">
        <v>1134</v>
      </c>
      <c r="B1138" s="19" t="s">
        <v>2472</v>
      </c>
      <c r="C1138" s="11" t="s">
        <v>884</v>
      </c>
      <c r="D1138" s="11" t="s">
        <v>7516</v>
      </c>
      <c r="E1138" s="11" t="s">
        <v>884</v>
      </c>
      <c r="F1138" s="12" t="s">
        <v>384</v>
      </c>
      <c r="G1138" s="11" t="s">
        <v>300</v>
      </c>
      <c r="H1138" s="11" t="s">
        <v>6226</v>
      </c>
      <c r="I1138" s="11" t="s">
        <v>3381</v>
      </c>
      <c r="J1138" s="12" t="s">
        <v>272</v>
      </c>
      <c r="K1138" s="13" t="s">
        <v>2471</v>
      </c>
      <c r="L1138" s="12" t="s">
        <v>274</v>
      </c>
      <c r="M1138" s="14" t="s">
        <v>304</v>
      </c>
    </row>
    <row r="1139" spans="1:13" s="31" customFormat="1" ht="90" x14ac:dyDescent="0.25">
      <c r="A1139" s="10">
        <v>1135</v>
      </c>
      <c r="B1139" s="19" t="s">
        <v>1695</v>
      </c>
      <c r="C1139" s="11" t="s">
        <v>884</v>
      </c>
      <c r="D1139" s="11" t="s">
        <v>7283</v>
      </c>
      <c r="E1139" s="11" t="s">
        <v>884</v>
      </c>
      <c r="F1139" s="12" t="s">
        <v>1696</v>
      </c>
      <c r="G1139" s="11" t="s">
        <v>119</v>
      </c>
      <c r="H1139" s="11" t="s">
        <v>5995</v>
      </c>
      <c r="I1139" s="11" t="s">
        <v>5397</v>
      </c>
      <c r="J1139" s="12" t="s">
        <v>272</v>
      </c>
      <c r="K1139" s="13" t="s">
        <v>1694</v>
      </c>
      <c r="L1139" s="12" t="s">
        <v>274</v>
      </c>
      <c r="M1139" s="14" t="s">
        <v>304</v>
      </c>
    </row>
    <row r="1140" spans="1:13" s="31" customFormat="1" ht="90" x14ac:dyDescent="0.25">
      <c r="A1140" s="10">
        <v>1136</v>
      </c>
      <c r="B1140" s="19" t="s">
        <v>9718</v>
      </c>
      <c r="C1140" s="11" t="s">
        <v>9234</v>
      </c>
      <c r="D1140" s="11" t="s">
        <v>10221</v>
      </c>
      <c r="E1140" s="11" t="s">
        <v>9234</v>
      </c>
      <c r="F1140" s="12" t="s">
        <v>384</v>
      </c>
      <c r="G1140" s="11" t="s">
        <v>300</v>
      </c>
      <c r="H1140" s="11" t="s">
        <v>10357</v>
      </c>
      <c r="I1140" s="11" t="s">
        <v>9831</v>
      </c>
      <c r="J1140" s="12" t="s">
        <v>428</v>
      </c>
      <c r="K1140" s="13" t="s">
        <v>9717</v>
      </c>
      <c r="L1140" s="12" t="s">
        <v>274</v>
      </c>
      <c r="M1140" s="14" t="s">
        <v>304</v>
      </c>
    </row>
    <row r="1141" spans="1:13" s="31" customFormat="1" ht="90" x14ac:dyDescent="0.25">
      <c r="A1141" s="10">
        <v>1137</v>
      </c>
      <c r="B1141" s="19" t="s">
        <v>9327</v>
      </c>
      <c r="C1141" s="11" t="s">
        <v>9234</v>
      </c>
      <c r="D1141" s="11" t="s">
        <v>9948</v>
      </c>
      <c r="E1141" s="11" t="s">
        <v>9234</v>
      </c>
      <c r="F1141" s="12" t="s">
        <v>575</v>
      </c>
      <c r="G1141" s="11" t="s">
        <v>300</v>
      </c>
      <c r="H1141" s="11" t="s">
        <v>2568</v>
      </c>
      <c r="I1141" s="11" t="s">
        <v>5364</v>
      </c>
      <c r="J1141" s="12" t="s">
        <v>272</v>
      </c>
      <c r="K1141" s="13" t="s">
        <v>1588</v>
      </c>
      <c r="L1141" s="12" t="s">
        <v>274</v>
      </c>
      <c r="M1141" s="14" t="s">
        <v>304</v>
      </c>
    </row>
    <row r="1142" spans="1:13" s="31" customFormat="1" ht="90" x14ac:dyDescent="0.25">
      <c r="A1142" s="10">
        <v>1138</v>
      </c>
      <c r="B1142" s="19" t="s">
        <v>9504</v>
      </c>
      <c r="C1142" s="11" t="s">
        <v>9234</v>
      </c>
      <c r="D1142" s="11" t="s">
        <v>10085</v>
      </c>
      <c r="E1142" s="11" t="s">
        <v>9234</v>
      </c>
      <c r="F1142" s="12" t="s">
        <v>3578</v>
      </c>
      <c r="G1142" s="11" t="s">
        <v>6514</v>
      </c>
      <c r="H1142" s="11" t="s">
        <v>6514</v>
      </c>
      <c r="I1142" s="11" t="s">
        <v>5492</v>
      </c>
      <c r="J1142" s="12" t="s">
        <v>307</v>
      </c>
      <c r="K1142" s="13" t="s">
        <v>3577</v>
      </c>
      <c r="L1142" s="12" t="s">
        <v>376</v>
      </c>
      <c r="M1142" s="14" t="s">
        <v>304</v>
      </c>
    </row>
    <row r="1143" spans="1:13" s="31" customFormat="1" ht="90" x14ac:dyDescent="0.25">
      <c r="A1143" s="10">
        <v>1139</v>
      </c>
      <c r="B1143" s="19" t="s">
        <v>9268</v>
      </c>
      <c r="C1143" s="11" t="s">
        <v>9234</v>
      </c>
      <c r="D1143" s="11" t="s">
        <v>9898</v>
      </c>
      <c r="E1143" s="11" t="s">
        <v>9234</v>
      </c>
      <c r="F1143" s="12" t="s">
        <v>864</v>
      </c>
      <c r="G1143" s="11" t="s">
        <v>119</v>
      </c>
      <c r="H1143" s="11" t="s">
        <v>5754</v>
      </c>
      <c r="I1143" s="11" t="s">
        <v>5135</v>
      </c>
      <c r="J1143" s="12" t="s">
        <v>272</v>
      </c>
      <c r="K1143" s="13" t="s">
        <v>863</v>
      </c>
      <c r="L1143" s="12" t="s">
        <v>274</v>
      </c>
      <c r="M1143" s="14" t="s">
        <v>304</v>
      </c>
    </row>
    <row r="1144" spans="1:13" s="31" customFormat="1" ht="90" x14ac:dyDescent="0.25">
      <c r="A1144" s="10">
        <v>1140</v>
      </c>
      <c r="B1144" s="19" t="s">
        <v>9656</v>
      </c>
      <c r="C1144" s="11" t="s">
        <v>9234</v>
      </c>
      <c r="D1144" s="11" t="s">
        <v>10197</v>
      </c>
      <c r="E1144" s="11" t="s">
        <v>9234</v>
      </c>
      <c r="F1144" s="12" t="s">
        <v>9657</v>
      </c>
      <c r="G1144" s="11" t="s">
        <v>381</v>
      </c>
      <c r="H1144" s="11" t="s">
        <v>5710</v>
      </c>
      <c r="I1144" s="11" t="s">
        <v>9184</v>
      </c>
      <c r="J1144" s="12" t="s">
        <v>311</v>
      </c>
      <c r="K1144" s="13" t="s">
        <v>9089</v>
      </c>
      <c r="L1144" s="12" t="s">
        <v>274</v>
      </c>
      <c r="M1144" s="14" t="s">
        <v>304</v>
      </c>
    </row>
    <row r="1145" spans="1:13" s="31" customFormat="1" ht="90" x14ac:dyDescent="0.25">
      <c r="A1145" s="10">
        <v>1141</v>
      </c>
      <c r="B1145" s="19" t="s">
        <v>9416</v>
      </c>
      <c r="C1145" s="11" t="s">
        <v>9234</v>
      </c>
      <c r="D1145" s="11" t="s">
        <v>10015</v>
      </c>
      <c r="E1145" s="11" t="s">
        <v>9234</v>
      </c>
      <c r="F1145" s="12" t="s">
        <v>2558</v>
      </c>
      <c r="G1145" s="11" t="s">
        <v>300</v>
      </c>
      <c r="H1145" s="11" t="s">
        <v>6253</v>
      </c>
      <c r="I1145" s="11" t="s">
        <v>8458</v>
      </c>
      <c r="J1145" s="12" t="s">
        <v>272</v>
      </c>
      <c r="K1145" s="13" t="s">
        <v>2557</v>
      </c>
      <c r="L1145" s="12" t="s">
        <v>274</v>
      </c>
      <c r="M1145" s="14" t="s">
        <v>304</v>
      </c>
    </row>
    <row r="1146" spans="1:13" s="31" customFormat="1" ht="90" x14ac:dyDescent="0.25">
      <c r="A1146" s="10">
        <v>1142</v>
      </c>
      <c r="B1146" s="19" t="s">
        <v>9233</v>
      </c>
      <c r="C1146" s="11" t="s">
        <v>9234</v>
      </c>
      <c r="D1146" s="11" t="s">
        <v>9875</v>
      </c>
      <c r="E1146" s="11" t="s">
        <v>9234</v>
      </c>
      <c r="F1146" s="12" t="s">
        <v>585</v>
      </c>
      <c r="G1146" s="11" t="s">
        <v>381</v>
      </c>
      <c r="H1146" s="11" t="s">
        <v>5674</v>
      </c>
      <c r="I1146" s="11" t="s">
        <v>5050</v>
      </c>
      <c r="J1146" s="12" t="s">
        <v>311</v>
      </c>
      <c r="K1146" s="13" t="s">
        <v>582</v>
      </c>
      <c r="L1146" s="12" t="s">
        <v>274</v>
      </c>
      <c r="M1146" s="14" t="s">
        <v>304</v>
      </c>
    </row>
    <row r="1147" spans="1:13" s="31" customFormat="1" ht="90" x14ac:dyDescent="0.25">
      <c r="A1147" s="10">
        <v>1143</v>
      </c>
      <c r="B1147" s="19" t="s">
        <v>9490</v>
      </c>
      <c r="C1147" s="11" t="s">
        <v>9234</v>
      </c>
      <c r="D1147" s="11" t="s">
        <v>10076</v>
      </c>
      <c r="E1147" s="11" t="s">
        <v>9234</v>
      </c>
      <c r="F1147" s="12" t="s">
        <v>3163</v>
      </c>
      <c r="G1147" s="11" t="s">
        <v>381</v>
      </c>
      <c r="H1147" s="11" t="s">
        <v>6405</v>
      </c>
      <c r="I1147" s="11" t="s">
        <v>5208</v>
      </c>
      <c r="J1147" s="12"/>
      <c r="K1147" s="13" t="s">
        <v>3162</v>
      </c>
      <c r="L1147" s="12" t="s">
        <v>274</v>
      </c>
      <c r="M1147" s="14" t="s">
        <v>304</v>
      </c>
    </row>
    <row r="1148" spans="1:13" s="31" customFormat="1" ht="90" x14ac:dyDescent="0.25">
      <c r="A1148" s="10">
        <v>1144</v>
      </c>
      <c r="B1148" s="19" t="s">
        <v>9477</v>
      </c>
      <c r="C1148" s="11" t="s">
        <v>9234</v>
      </c>
      <c r="D1148" s="11" t="s">
        <v>10066</v>
      </c>
      <c r="E1148" s="11" t="s">
        <v>9234</v>
      </c>
      <c r="F1148" s="12" t="s">
        <v>3028</v>
      </c>
      <c r="G1148" s="11" t="s">
        <v>381</v>
      </c>
      <c r="H1148" s="11" t="s">
        <v>6374</v>
      </c>
      <c r="I1148" s="11" t="s">
        <v>5341</v>
      </c>
      <c r="J1148" s="12"/>
      <c r="K1148" s="13" t="s">
        <v>3027</v>
      </c>
      <c r="L1148" s="12" t="s">
        <v>274</v>
      </c>
      <c r="M1148" s="14" t="s">
        <v>304</v>
      </c>
    </row>
    <row r="1149" spans="1:13" s="31" customFormat="1" ht="90" x14ac:dyDescent="0.25">
      <c r="A1149" s="10">
        <v>1145</v>
      </c>
      <c r="B1149" s="19" t="s">
        <v>9514</v>
      </c>
      <c r="C1149" s="11" t="s">
        <v>9234</v>
      </c>
      <c r="D1149" s="11" t="s">
        <v>10095</v>
      </c>
      <c r="E1149" s="11" t="s">
        <v>9234</v>
      </c>
      <c r="F1149" s="12" t="s">
        <v>3784</v>
      </c>
      <c r="G1149" s="11" t="s">
        <v>381</v>
      </c>
      <c r="H1149" s="11" t="s">
        <v>5974</v>
      </c>
      <c r="I1149" s="11" t="s">
        <v>8456</v>
      </c>
      <c r="J1149" s="12" t="s">
        <v>307</v>
      </c>
      <c r="K1149" s="13" t="s">
        <v>3783</v>
      </c>
      <c r="L1149" s="12" t="s">
        <v>274</v>
      </c>
      <c r="M1149" s="14" t="s">
        <v>304</v>
      </c>
    </row>
    <row r="1150" spans="1:13" s="31" customFormat="1" ht="90" x14ac:dyDescent="0.25">
      <c r="A1150" s="10">
        <v>1146</v>
      </c>
      <c r="B1150" s="19" t="s">
        <v>9393</v>
      </c>
      <c r="C1150" s="11" t="s">
        <v>9207</v>
      </c>
      <c r="D1150" s="11" t="s">
        <v>9997</v>
      </c>
      <c r="E1150" s="11" t="s">
        <v>9207</v>
      </c>
      <c r="F1150" s="12" t="s">
        <v>2179</v>
      </c>
      <c r="G1150" s="11" t="s">
        <v>119</v>
      </c>
      <c r="H1150" s="11" t="s">
        <v>6132</v>
      </c>
      <c r="I1150" s="11" t="s">
        <v>5544</v>
      </c>
      <c r="J1150" s="12" t="s">
        <v>272</v>
      </c>
      <c r="K1150" s="13" t="s">
        <v>2178</v>
      </c>
      <c r="L1150" s="12" t="s">
        <v>274</v>
      </c>
      <c r="M1150" s="14" t="s">
        <v>304</v>
      </c>
    </row>
    <row r="1151" spans="1:13" s="31" customFormat="1" ht="90" x14ac:dyDescent="0.25">
      <c r="A1151" s="10">
        <v>1147</v>
      </c>
      <c r="B1151" s="19" t="s">
        <v>9444</v>
      </c>
      <c r="C1151" s="11" t="s">
        <v>9207</v>
      </c>
      <c r="D1151" s="11" t="s">
        <v>10038</v>
      </c>
      <c r="E1151" s="11" t="s">
        <v>9207</v>
      </c>
      <c r="F1151" s="12" t="s">
        <v>2809</v>
      </c>
      <c r="G1151" s="11" t="s">
        <v>119</v>
      </c>
      <c r="H1151" s="11" t="s">
        <v>5877</v>
      </c>
      <c r="I1151" s="11" t="s">
        <v>8474</v>
      </c>
      <c r="J1151" s="12" t="s">
        <v>272</v>
      </c>
      <c r="K1151" s="13" t="s">
        <v>2808</v>
      </c>
      <c r="L1151" s="12" t="s">
        <v>274</v>
      </c>
      <c r="M1151" s="14" t="s">
        <v>304</v>
      </c>
    </row>
    <row r="1152" spans="1:13" s="31" customFormat="1" ht="90" x14ac:dyDescent="0.25">
      <c r="A1152" s="10">
        <v>1148</v>
      </c>
      <c r="B1152" s="19" t="s">
        <v>9375</v>
      </c>
      <c r="C1152" s="11" t="s">
        <v>9207</v>
      </c>
      <c r="D1152" s="11" t="s">
        <v>9984</v>
      </c>
      <c r="E1152" s="11" t="s">
        <v>9207</v>
      </c>
      <c r="F1152" s="12" t="s">
        <v>1906</v>
      </c>
      <c r="G1152" s="11" t="s">
        <v>119</v>
      </c>
      <c r="H1152" s="11" t="s">
        <v>6059</v>
      </c>
      <c r="I1152" s="11" t="s">
        <v>5465</v>
      </c>
      <c r="J1152" s="12" t="s">
        <v>311</v>
      </c>
      <c r="K1152" s="13" t="s">
        <v>1905</v>
      </c>
      <c r="L1152" s="12" t="s">
        <v>274</v>
      </c>
      <c r="M1152" s="14" t="s">
        <v>304</v>
      </c>
    </row>
    <row r="1153" spans="1:13" s="31" customFormat="1" ht="90" x14ac:dyDescent="0.25">
      <c r="A1153" s="10">
        <v>1149</v>
      </c>
      <c r="B1153" s="19" t="s">
        <v>9415</v>
      </c>
      <c r="C1153" s="11" t="s">
        <v>9207</v>
      </c>
      <c r="D1153" s="11" t="s">
        <v>10014</v>
      </c>
      <c r="E1153" s="11" t="s">
        <v>9207</v>
      </c>
      <c r="F1153" s="12" t="s">
        <v>2538</v>
      </c>
      <c r="G1153" s="11" t="s">
        <v>300</v>
      </c>
      <c r="H1153" s="11" t="s">
        <v>5708</v>
      </c>
      <c r="I1153" s="11" t="s">
        <v>8453</v>
      </c>
      <c r="J1153" s="12" t="s">
        <v>272</v>
      </c>
      <c r="K1153" s="13" t="s">
        <v>2537</v>
      </c>
      <c r="L1153" s="12" t="s">
        <v>274</v>
      </c>
      <c r="M1153" s="14" t="s">
        <v>304</v>
      </c>
    </row>
    <row r="1154" spans="1:13" s="31" customFormat="1" ht="90" x14ac:dyDescent="0.25">
      <c r="A1154" s="10">
        <v>1150</v>
      </c>
      <c r="B1154" s="19" t="s">
        <v>9261</v>
      </c>
      <c r="C1154" s="11" t="s">
        <v>9207</v>
      </c>
      <c r="D1154" s="11" t="s">
        <v>9892</v>
      </c>
      <c r="E1154" s="11" t="s">
        <v>9207</v>
      </c>
      <c r="F1154" s="12" t="s">
        <v>829</v>
      </c>
      <c r="G1154" s="11" t="s">
        <v>119</v>
      </c>
      <c r="H1154" s="11" t="s">
        <v>5743</v>
      </c>
      <c r="I1154" s="11" t="s">
        <v>5123</v>
      </c>
      <c r="J1154" s="12" t="s">
        <v>272</v>
      </c>
      <c r="K1154" s="13" t="s">
        <v>828</v>
      </c>
      <c r="L1154" s="12" t="s">
        <v>274</v>
      </c>
      <c r="M1154" s="14" t="s">
        <v>304</v>
      </c>
    </row>
    <row r="1155" spans="1:13" s="31" customFormat="1" ht="90" x14ac:dyDescent="0.25">
      <c r="A1155" s="10">
        <v>1151</v>
      </c>
      <c r="B1155" s="19" t="s">
        <v>9359</v>
      </c>
      <c r="C1155" s="11" t="s">
        <v>9207</v>
      </c>
      <c r="D1155" s="11" t="s">
        <v>9972</v>
      </c>
      <c r="E1155" s="11" t="s">
        <v>9207</v>
      </c>
      <c r="F1155" s="12" t="s">
        <v>1821</v>
      </c>
      <c r="G1155" s="11" t="s">
        <v>119</v>
      </c>
      <c r="H1155" s="11" t="s">
        <v>6033</v>
      </c>
      <c r="I1155" s="11" t="s">
        <v>5436</v>
      </c>
      <c r="J1155" s="12" t="s">
        <v>311</v>
      </c>
      <c r="K1155" s="13" t="s">
        <v>1820</v>
      </c>
      <c r="L1155" s="12" t="s">
        <v>274</v>
      </c>
      <c r="M1155" s="14" t="s">
        <v>304</v>
      </c>
    </row>
    <row r="1156" spans="1:13" s="31" customFormat="1" ht="90" x14ac:dyDescent="0.25">
      <c r="A1156" s="10">
        <v>1152</v>
      </c>
      <c r="B1156" s="19" t="s">
        <v>9367</v>
      </c>
      <c r="C1156" s="11" t="s">
        <v>9207</v>
      </c>
      <c r="D1156" s="11" t="s">
        <v>9979</v>
      </c>
      <c r="E1156" s="11" t="s">
        <v>9207</v>
      </c>
      <c r="F1156" s="12" t="s">
        <v>353</v>
      </c>
      <c r="G1156" s="11" t="s">
        <v>300</v>
      </c>
      <c r="H1156" s="11" t="s">
        <v>6048</v>
      </c>
      <c r="I1156" s="11" t="s">
        <v>5452</v>
      </c>
      <c r="J1156" s="12" t="s">
        <v>272</v>
      </c>
      <c r="K1156" s="13" t="s">
        <v>1871</v>
      </c>
      <c r="L1156" s="12" t="s">
        <v>274</v>
      </c>
      <c r="M1156" s="14" t="s">
        <v>304</v>
      </c>
    </row>
    <row r="1157" spans="1:13" s="31" customFormat="1" ht="90" x14ac:dyDescent="0.25">
      <c r="A1157" s="10">
        <v>1153</v>
      </c>
      <c r="B1157" s="19" t="s">
        <v>9472</v>
      </c>
      <c r="C1157" s="11" t="s">
        <v>9207</v>
      </c>
      <c r="D1157" s="11" t="s">
        <v>10063</v>
      </c>
      <c r="E1157" s="11" t="s">
        <v>9207</v>
      </c>
      <c r="F1157" s="12" t="s">
        <v>2992</v>
      </c>
      <c r="G1157" s="11" t="s">
        <v>119</v>
      </c>
      <c r="H1157" s="11" t="s">
        <v>6367</v>
      </c>
      <c r="I1157" s="11" t="s">
        <v>8472</v>
      </c>
      <c r="J1157" s="12" t="s">
        <v>311</v>
      </c>
      <c r="K1157" s="13" t="s">
        <v>2991</v>
      </c>
      <c r="L1157" s="12" t="s">
        <v>274</v>
      </c>
      <c r="M1157" s="14" t="s">
        <v>304</v>
      </c>
    </row>
    <row r="1158" spans="1:13" s="31" customFormat="1" ht="90" x14ac:dyDescent="0.25">
      <c r="A1158" s="10">
        <v>1154</v>
      </c>
      <c r="B1158" s="19" t="s">
        <v>9206</v>
      </c>
      <c r="C1158" s="11" t="s">
        <v>9207</v>
      </c>
      <c r="D1158" s="11" t="s">
        <v>9859</v>
      </c>
      <c r="E1158" s="11" t="s">
        <v>9207</v>
      </c>
      <c r="F1158" s="12" t="s">
        <v>273</v>
      </c>
      <c r="G1158" s="11" t="s">
        <v>119</v>
      </c>
      <c r="H1158" s="11" t="s">
        <v>5595</v>
      </c>
      <c r="I1158" s="11" t="s">
        <v>4975</v>
      </c>
      <c r="J1158" s="12" t="s">
        <v>272</v>
      </c>
      <c r="K1158" s="13" t="s">
        <v>271</v>
      </c>
      <c r="L1158" s="12" t="s">
        <v>274</v>
      </c>
      <c r="M1158" s="14" t="s">
        <v>304</v>
      </c>
    </row>
    <row r="1159" spans="1:13" s="31" customFormat="1" ht="90" x14ac:dyDescent="0.25">
      <c r="A1159" s="10">
        <v>1155</v>
      </c>
      <c r="B1159" s="19" t="s">
        <v>9542</v>
      </c>
      <c r="C1159" s="11" t="s">
        <v>9207</v>
      </c>
      <c r="D1159" s="11" t="s">
        <v>10116</v>
      </c>
      <c r="E1159" s="11" t="s">
        <v>9207</v>
      </c>
      <c r="F1159" s="12" t="s">
        <v>3173</v>
      </c>
      <c r="G1159" s="11" t="s">
        <v>6627</v>
      </c>
      <c r="H1159" s="11" t="s">
        <v>6627</v>
      </c>
      <c r="I1159" s="11" t="s">
        <v>8470</v>
      </c>
      <c r="J1159" s="12" t="s">
        <v>307</v>
      </c>
      <c r="K1159" s="13" t="s">
        <v>3975</v>
      </c>
      <c r="L1159" s="12" t="s">
        <v>376</v>
      </c>
      <c r="M1159" s="14" t="s">
        <v>304</v>
      </c>
    </row>
    <row r="1160" spans="1:13" s="31" customFormat="1" ht="90" x14ac:dyDescent="0.25">
      <c r="A1160" s="10">
        <v>1156</v>
      </c>
      <c r="B1160" s="19" t="s">
        <v>9442</v>
      </c>
      <c r="C1160" s="11" t="s">
        <v>9207</v>
      </c>
      <c r="D1160" s="11" t="s">
        <v>10037</v>
      </c>
      <c r="E1160" s="11" t="s">
        <v>9207</v>
      </c>
      <c r="F1160" s="12" t="s">
        <v>9443</v>
      </c>
      <c r="G1160" s="11" t="s">
        <v>10291</v>
      </c>
      <c r="H1160" s="11" t="s">
        <v>10291</v>
      </c>
      <c r="I1160" s="11" t="s">
        <v>9141</v>
      </c>
      <c r="J1160" s="12" t="s">
        <v>272</v>
      </c>
      <c r="K1160" s="13" t="s">
        <v>9049</v>
      </c>
      <c r="L1160" s="12" t="s">
        <v>376</v>
      </c>
      <c r="M1160" s="14" t="s">
        <v>304</v>
      </c>
    </row>
    <row r="1161" spans="1:13" s="31" customFormat="1" ht="90" x14ac:dyDescent="0.25">
      <c r="A1161" s="10">
        <v>1157</v>
      </c>
      <c r="B1161" s="19" t="s">
        <v>9517</v>
      </c>
      <c r="C1161" s="11" t="s">
        <v>9207</v>
      </c>
      <c r="D1161" s="11" t="s">
        <v>10098</v>
      </c>
      <c r="E1161" s="11" t="s">
        <v>9207</v>
      </c>
      <c r="F1161" s="12" t="s">
        <v>3818</v>
      </c>
      <c r="G1161" s="11" t="s">
        <v>300</v>
      </c>
      <c r="H1161" s="11" t="s">
        <v>10304</v>
      </c>
      <c r="I1161" s="11" t="s">
        <v>8446</v>
      </c>
      <c r="J1161" s="12" t="s">
        <v>307</v>
      </c>
      <c r="K1161" s="13" t="s">
        <v>3817</v>
      </c>
      <c r="L1161" s="12" t="s">
        <v>274</v>
      </c>
      <c r="M1161" s="14" t="s">
        <v>304</v>
      </c>
    </row>
    <row r="1162" spans="1:13" s="31" customFormat="1" ht="90" x14ac:dyDescent="0.25">
      <c r="A1162" s="10">
        <v>1158</v>
      </c>
      <c r="B1162" s="19" t="s">
        <v>9263</v>
      </c>
      <c r="C1162" s="11" t="s">
        <v>9207</v>
      </c>
      <c r="D1162" s="11" t="s">
        <v>9895</v>
      </c>
      <c r="E1162" s="11" t="s">
        <v>9207</v>
      </c>
      <c r="F1162" s="12" t="s">
        <v>9264</v>
      </c>
      <c r="G1162" s="11" t="s">
        <v>381</v>
      </c>
      <c r="H1162" s="11" t="s">
        <v>5664</v>
      </c>
      <c r="I1162" s="11" t="s">
        <v>9119</v>
      </c>
      <c r="J1162" s="12" t="s">
        <v>272</v>
      </c>
      <c r="K1162" s="13" t="s">
        <v>9031</v>
      </c>
      <c r="L1162" s="12" t="s">
        <v>274</v>
      </c>
      <c r="M1162" s="14" t="s">
        <v>304</v>
      </c>
    </row>
    <row r="1163" spans="1:13" s="31" customFormat="1" ht="90" x14ac:dyDescent="0.25">
      <c r="A1163" s="10">
        <v>1159</v>
      </c>
      <c r="B1163" s="19" t="s">
        <v>9671</v>
      </c>
      <c r="C1163" s="11" t="s">
        <v>9207</v>
      </c>
      <c r="D1163" s="11" t="s">
        <v>10203</v>
      </c>
      <c r="E1163" s="11" t="s">
        <v>9207</v>
      </c>
      <c r="F1163" s="12" t="s">
        <v>9672</v>
      </c>
      <c r="G1163" s="11" t="s">
        <v>300</v>
      </c>
      <c r="H1163" s="11" t="s">
        <v>5695</v>
      </c>
      <c r="I1163" s="11" t="s">
        <v>9190</v>
      </c>
      <c r="J1163" s="12" t="s">
        <v>307</v>
      </c>
      <c r="K1163" s="13" t="s">
        <v>9096</v>
      </c>
      <c r="L1163" s="12" t="s">
        <v>274</v>
      </c>
      <c r="M1163" s="14" t="s">
        <v>304</v>
      </c>
    </row>
    <row r="1164" spans="1:13" s="31" customFormat="1" ht="90" x14ac:dyDescent="0.25">
      <c r="A1164" s="10">
        <v>1160</v>
      </c>
      <c r="B1164" s="19" t="s">
        <v>9617</v>
      </c>
      <c r="C1164" s="11" t="s">
        <v>9207</v>
      </c>
      <c r="D1164" s="11" t="s">
        <v>10177</v>
      </c>
      <c r="E1164" s="11" t="s">
        <v>9207</v>
      </c>
      <c r="F1164" s="12" t="s">
        <v>9618</v>
      </c>
      <c r="G1164" s="11" t="s">
        <v>6666</v>
      </c>
      <c r="H1164" s="11" t="s">
        <v>6666</v>
      </c>
      <c r="I1164" s="11" t="s">
        <v>9169</v>
      </c>
      <c r="J1164" s="12" t="s">
        <v>428</v>
      </c>
      <c r="K1164" s="13" t="s">
        <v>9072</v>
      </c>
      <c r="L1164" s="12" t="s">
        <v>376</v>
      </c>
      <c r="M1164" s="14" t="s">
        <v>420</v>
      </c>
    </row>
    <row r="1165" spans="1:13" s="31" customFormat="1" ht="90" x14ac:dyDescent="0.25">
      <c r="A1165" s="10">
        <v>1161</v>
      </c>
      <c r="B1165" s="19" t="s">
        <v>9426</v>
      </c>
      <c r="C1165" s="11" t="s">
        <v>9207</v>
      </c>
      <c r="D1165" s="11" t="s">
        <v>10024</v>
      </c>
      <c r="E1165" s="11" t="s">
        <v>9207</v>
      </c>
      <c r="F1165" s="12" t="s">
        <v>2692</v>
      </c>
      <c r="G1165" s="11" t="s">
        <v>119</v>
      </c>
      <c r="H1165" s="11" t="s">
        <v>6285</v>
      </c>
      <c r="I1165" s="11" t="s">
        <v>8466</v>
      </c>
      <c r="J1165" s="12" t="s">
        <v>272</v>
      </c>
      <c r="K1165" s="13" t="s">
        <v>2691</v>
      </c>
      <c r="L1165" s="12" t="s">
        <v>274</v>
      </c>
      <c r="M1165" s="14" t="s">
        <v>304</v>
      </c>
    </row>
    <row r="1166" spans="1:13" s="31" customFormat="1" ht="90" x14ac:dyDescent="0.25">
      <c r="A1166" s="10">
        <v>1162</v>
      </c>
      <c r="B1166" s="19" t="s">
        <v>9364</v>
      </c>
      <c r="C1166" s="11" t="s">
        <v>9207</v>
      </c>
      <c r="D1166" s="11" t="s">
        <v>9976</v>
      </c>
      <c r="E1166" s="11" t="s">
        <v>9207</v>
      </c>
      <c r="F1166" s="12" t="s">
        <v>1848</v>
      </c>
      <c r="G1166" s="11" t="s">
        <v>381</v>
      </c>
      <c r="H1166" s="11" t="s">
        <v>5674</v>
      </c>
      <c r="I1166" s="11" t="s">
        <v>5008</v>
      </c>
      <c r="J1166" s="12" t="s">
        <v>272</v>
      </c>
      <c r="K1166" s="13" t="s">
        <v>1847</v>
      </c>
      <c r="L1166" s="12" t="s">
        <v>274</v>
      </c>
      <c r="M1166" s="14" t="s">
        <v>304</v>
      </c>
    </row>
    <row r="1167" spans="1:13" s="31" customFormat="1" ht="90" x14ac:dyDescent="0.25">
      <c r="A1167" s="10">
        <v>1163</v>
      </c>
      <c r="B1167" s="19" t="s">
        <v>9530</v>
      </c>
      <c r="C1167" s="11" t="s">
        <v>9232</v>
      </c>
      <c r="D1167" s="11" t="s">
        <v>10106</v>
      </c>
      <c r="E1167" s="11" t="s">
        <v>9232</v>
      </c>
      <c r="F1167" s="12" t="s">
        <v>3891</v>
      </c>
      <c r="G1167" s="11" t="s">
        <v>381</v>
      </c>
      <c r="H1167" s="11" t="s">
        <v>5624</v>
      </c>
      <c r="I1167" s="11" t="s">
        <v>8463</v>
      </c>
      <c r="J1167" s="12" t="s">
        <v>428</v>
      </c>
      <c r="K1167" s="13" t="s">
        <v>3890</v>
      </c>
      <c r="L1167" s="12" t="s">
        <v>274</v>
      </c>
      <c r="M1167" s="14" t="s">
        <v>304</v>
      </c>
    </row>
    <row r="1168" spans="1:13" s="31" customFormat="1" ht="90" x14ac:dyDescent="0.25">
      <c r="A1168" s="10">
        <v>1164</v>
      </c>
      <c r="B1168" s="19" t="s">
        <v>9725</v>
      </c>
      <c r="C1168" s="11" t="s">
        <v>9207</v>
      </c>
      <c r="D1168" s="11" t="s">
        <v>10224</v>
      </c>
      <c r="E1168" s="11" t="s">
        <v>9207</v>
      </c>
      <c r="F1168" s="12" t="s">
        <v>9726</v>
      </c>
      <c r="G1168" s="11" t="s">
        <v>10358</v>
      </c>
      <c r="H1168" s="11" t="s">
        <v>10358</v>
      </c>
      <c r="I1168" s="11" t="s">
        <v>9834</v>
      </c>
      <c r="J1168" s="12" t="s">
        <v>428</v>
      </c>
      <c r="K1168" s="13" t="s">
        <v>9724</v>
      </c>
      <c r="L1168" s="12" t="s">
        <v>376</v>
      </c>
      <c r="M1168" s="14" t="s">
        <v>304</v>
      </c>
    </row>
    <row r="1169" spans="1:13" s="31" customFormat="1" ht="90" x14ac:dyDescent="0.25">
      <c r="A1169" s="10">
        <v>1165</v>
      </c>
      <c r="B1169" s="19" t="s">
        <v>9728</v>
      </c>
      <c r="C1169" s="11" t="s">
        <v>9207</v>
      </c>
      <c r="D1169" s="11" t="s">
        <v>10225</v>
      </c>
      <c r="E1169" s="11" t="s">
        <v>9207</v>
      </c>
      <c r="F1169" s="12" t="s">
        <v>9729</v>
      </c>
      <c r="G1169" s="11" t="s">
        <v>10359</v>
      </c>
      <c r="H1169" s="11" t="s">
        <v>10359</v>
      </c>
      <c r="I1169" s="11" t="s">
        <v>9835</v>
      </c>
      <c r="J1169" s="12" t="s">
        <v>311</v>
      </c>
      <c r="K1169" s="13" t="s">
        <v>9727</v>
      </c>
      <c r="L1169" s="12" t="s">
        <v>376</v>
      </c>
      <c r="M1169" s="14" t="s">
        <v>304</v>
      </c>
    </row>
    <row r="1170" spans="1:13" s="31" customFormat="1" ht="90" x14ac:dyDescent="0.25">
      <c r="A1170" s="10">
        <v>1166</v>
      </c>
      <c r="B1170" s="19" t="s">
        <v>9734</v>
      </c>
      <c r="C1170" s="11" t="s">
        <v>9207</v>
      </c>
      <c r="D1170" s="11" t="s">
        <v>10227</v>
      </c>
      <c r="E1170" s="11" t="s">
        <v>9207</v>
      </c>
      <c r="F1170" s="12" t="s">
        <v>9735</v>
      </c>
      <c r="G1170" s="11" t="s">
        <v>300</v>
      </c>
      <c r="H1170" s="11" t="s">
        <v>6724</v>
      </c>
      <c r="I1170" s="11" t="s">
        <v>9837</v>
      </c>
      <c r="J1170" s="12" t="s">
        <v>1220</v>
      </c>
      <c r="K1170" s="13" t="s">
        <v>9733</v>
      </c>
      <c r="L1170" s="12" t="s">
        <v>274</v>
      </c>
      <c r="M1170" s="14" t="s">
        <v>304</v>
      </c>
    </row>
    <row r="1171" spans="1:13" s="31" customFormat="1" ht="90" x14ac:dyDescent="0.25">
      <c r="A1171" s="10">
        <v>1167</v>
      </c>
      <c r="B1171" s="19" t="s">
        <v>9321</v>
      </c>
      <c r="C1171" s="11" t="s">
        <v>9322</v>
      </c>
      <c r="D1171" s="11" t="s">
        <v>9942</v>
      </c>
      <c r="E1171" s="11" t="s">
        <v>9322</v>
      </c>
      <c r="F1171" s="12" t="s">
        <v>1476</v>
      </c>
      <c r="G1171" s="11" t="s">
        <v>300</v>
      </c>
      <c r="H1171" s="11" t="s">
        <v>5749</v>
      </c>
      <c r="I1171" s="11" t="s">
        <v>5329</v>
      </c>
      <c r="J1171" s="12" t="s">
        <v>272</v>
      </c>
      <c r="K1171" s="13" t="s">
        <v>1475</v>
      </c>
      <c r="L1171" s="12" t="s">
        <v>274</v>
      </c>
      <c r="M1171" s="14" t="s">
        <v>304</v>
      </c>
    </row>
    <row r="1172" spans="1:13" s="31" customFormat="1" ht="90" x14ac:dyDescent="0.25">
      <c r="A1172" s="10">
        <v>1168</v>
      </c>
      <c r="B1172" s="19" t="s">
        <v>9347</v>
      </c>
      <c r="C1172" s="11" t="s">
        <v>9322</v>
      </c>
      <c r="D1172" s="11" t="s">
        <v>9962</v>
      </c>
      <c r="E1172" s="11" t="s">
        <v>9322</v>
      </c>
      <c r="F1172" s="12" t="s">
        <v>1737</v>
      </c>
      <c r="G1172" s="11" t="s">
        <v>300</v>
      </c>
      <c r="H1172" s="11" t="s">
        <v>6008</v>
      </c>
      <c r="I1172" s="11" t="s">
        <v>5411</v>
      </c>
      <c r="J1172" s="12" t="s">
        <v>307</v>
      </c>
      <c r="K1172" s="13" t="s">
        <v>1736</v>
      </c>
      <c r="L1172" s="12" t="s">
        <v>274</v>
      </c>
      <c r="M1172" s="14" t="s">
        <v>304</v>
      </c>
    </row>
    <row r="1173" spans="1:13" s="31" customFormat="1" ht="90" x14ac:dyDescent="0.25">
      <c r="A1173" s="10">
        <v>1169</v>
      </c>
      <c r="B1173" s="19" t="s">
        <v>9506</v>
      </c>
      <c r="C1173" s="11" t="s">
        <v>9232</v>
      </c>
      <c r="D1173" s="11" t="s">
        <v>10086</v>
      </c>
      <c r="E1173" s="11" t="s">
        <v>9232</v>
      </c>
      <c r="F1173" s="12" t="s">
        <v>3602</v>
      </c>
      <c r="G1173" s="11" t="s">
        <v>300</v>
      </c>
      <c r="H1173" s="11" t="s">
        <v>6522</v>
      </c>
      <c r="I1173" s="11" t="s">
        <v>8457</v>
      </c>
      <c r="J1173" s="12" t="s">
        <v>311</v>
      </c>
      <c r="K1173" s="13" t="s">
        <v>9505</v>
      </c>
      <c r="L1173" s="12" t="s">
        <v>274</v>
      </c>
      <c r="M1173" s="14" t="s">
        <v>304</v>
      </c>
    </row>
    <row r="1174" spans="1:13" s="31" customFormat="1" ht="90" x14ac:dyDescent="0.25">
      <c r="A1174" s="10">
        <v>1170</v>
      </c>
      <c r="B1174" s="19" t="s">
        <v>9673</v>
      </c>
      <c r="C1174" s="11" t="s">
        <v>9232</v>
      </c>
      <c r="D1174" s="11" t="s">
        <v>10204</v>
      </c>
      <c r="E1174" s="11" t="s">
        <v>9232</v>
      </c>
      <c r="F1174" s="12" t="s">
        <v>9674</v>
      </c>
      <c r="G1174" s="11" t="s">
        <v>143</v>
      </c>
      <c r="H1174" s="11" t="s">
        <v>5843</v>
      </c>
      <c r="I1174" s="11" t="s">
        <v>9191</v>
      </c>
      <c r="J1174" s="12" t="s">
        <v>311</v>
      </c>
      <c r="K1174" s="13" t="s">
        <v>9097</v>
      </c>
      <c r="L1174" s="12" t="s">
        <v>274</v>
      </c>
      <c r="M1174" s="14" t="s">
        <v>304</v>
      </c>
    </row>
    <row r="1175" spans="1:13" s="31" customFormat="1" ht="90" x14ac:dyDescent="0.25">
      <c r="A1175" s="10">
        <v>1171</v>
      </c>
      <c r="B1175" s="19" t="s">
        <v>9420</v>
      </c>
      <c r="C1175" s="11" t="s">
        <v>9232</v>
      </c>
      <c r="D1175" s="11" t="s">
        <v>10019</v>
      </c>
      <c r="E1175" s="11" t="s">
        <v>9232</v>
      </c>
      <c r="F1175" s="12" t="s">
        <v>9421</v>
      </c>
      <c r="G1175" s="11" t="s">
        <v>381</v>
      </c>
      <c r="H1175" s="11" t="s">
        <v>10286</v>
      </c>
      <c r="I1175" s="11" t="s">
        <v>9136</v>
      </c>
      <c r="J1175" s="12" t="s">
        <v>272</v>
      </c>
      <c r="K1175" s="13" t="s">
        <v>9044</v>
      </c>
      <c r="L1175" s="12" t="s">
        <v>274</v>
      </c>
      <c r="M1175" s="14" t="s">
        <v>304</v>
      </c>
    </row>
    <row r="1176" spans="1:13" s="31" customFormat="1" ht="90" x14ac:dyDescent="0.25">
      <c r="A1176" s="10">
        <v>1172</v>
      </c>
      <c r="B1176" s="19" t="s">
        <v>9596</v>
      </c>
      <c r="C1176" s="11" t="s">
        <v>9232</v>
      </c>
      <c r="D1176" s="11" t="s">
        <v>10167</v>
      </c>
      <c r="E1176" s="11" t="s">
        <v>9232</v>
      </c>
      <c r="F1176" s="12" t="s">
        <v>9597</v>
      </c>
      <c r="G1176" s="11" t="s">
        <v>200</v>
      </c>
      <c r="H1176" s="11" t="s">
        <v>10321</v>
      </c>
      <c r="I1176" s="11" t="s">
        <v>5530</v>
      </c>
      <c r="J1176" s="12" t="s">
        <v>307</v>
      </c>
      <c r="K1176" s="13" t="s">
        <v>4518</v>
      </c>
      <c r="L1176" s="12" t="s">
        <v>274</v>
      </c>
      <c r="M1176" s="14" t="s">
        <v>304</v>
      </c>
    </row>
    <row r="1177" spans="1:13" s="31" customFormat="1" ht="90" x14ac:dyDescent="0.25">
      <c r="A1177" s="10">
        <v>1173</v>
      </c>
      <c r="B1177" s="19" t="s">
        <v>9333</v>
      </c>
      <c r="C1177" s="11" t="s">
        <v>9322</v>
      </c>
      <c r="D1177" s="11" t="s">
        <v>9952</v>
      </c>
      <c r="E1177" s="11" t="s">
        <v>9322</v>
      </c>
      <c r="F1177" s="12" t="s">
        <v>1630</v>
      </c>
      <c r="G1177" s="11" t="s">
        <v>82</v>
      </c>
      <c r="H1177" s="11" t="s">
        <v>5797</v>
      </c>
      <c r="I1177" s="11" t="s">
        <v>5376</v>
      </c>
      <c r="J1177" s="12" t="s">
        <v>307</v>
      </c>
      <c r="K1177" s="13" t="s">
        <v>1629</v>
      </c>
      <c r="L1177" s="12" t="s">
        <v>274</v>
      </c>
      <c r="M1177" s="14" t="s">
        <v>304</v>
      </c>
    </row>
    <row r="1178" spans="1:13" s="31" customFormat="1" ht="90" x14ac:dyDescent="0.25">
      <c r="A1178" s="10">
        <v>1174</v>
      </c>
      <c r="B1178" s="19" t="s">
        <v>9424</v>
      </c>
      <c r="C1178" s="11" t="s">
        <v>9322</v>
      </c>
      <c r="D1178" s="11" t="s">
        <v>10022</v>
      </c>
      <c r="E1178" s="11" t="s">
        <v>9322</v>
      </c>
      <c r="F1178" s="12" t="s">
        <v>9425</v>
      </c>
      <c r="G1178" s="11" t="s">
        <v>10287</v>
      </c>
      <c r="H1178" s="11" t="s">
        <v>10287</v>
      </c>
      <c r="I1178" s="11" t="s">
        <v>9138</v>
      </c>
      <c r="J1178" s="12" t="s">
        <v>272</v>
      </c>
      <c r="K1178" s="13" t="s">
        <v>9046</v>
      </c>
      <c r="L1178" s="12" t="s">
        <v>376</v>
      </c>
      <c r="M1178" s="14" t="s">
        <v>304</v>
      </c>
    </row>
    <row r="1179" spans="1:13" s="31" customFormat="1" ht="90" x14ac:dyDescent="0.25">
      <c r="A1179" s="10">
        <v>1175</v>
      </c>
      <c r="B1179" s="19" t="s">
        <v>9401</v>
      </c>
      <c r="C1179" s="11" t="s">
        <v>9322</v>
      </c>
      <c r="D1179" s="11" t="s">
        <v>10002</v>
      </c>
      <c r="E1179" s="11" t="s">
        <v>9322</v>
      </c>
      <c r="F1179" s="12" t="s">
        <v>9402</v>
      </c>
      <c r="G1179" s="11" t="s">
        <v>200</v>
      </c>
      <c r="H1179" s="11" t="s">
        <v>6510</v>
      </c>
      <c r="I1179" s="11" t="s">
        <v>9129</v>
      </c>
      <c r="J1179" s="12" t="s">
        <v>272</v>
      </c>
      <c r="K1179" s="13" t="s">
        <v>9042</v>
      </c>
      <c r="L1179" s="12" t="s">
        <v>274</v>
      </c>
      <c r="M1179" s="14" t="s">
        <v>304</v>
      </c>
    </row>
    <row r="1180" spans="1:13" s="31" customFormat="1" ht="90" x14ac:dyDescent="0.25">
      <c r="A1180" s="10">
        <v>1176</v>
      </c>
      <c r="B1180" s="19" t="s">
        <v>9518</v>
      </c>
      <c r="C1180" s="11" t="s">
        <v>9322</v>
      </c>
      <c r="D1180" s="11" t="s">
        <v>10099</v>
      </c>
      <c r="E1180" s="11" t="s">
        <v>9322</v>
      </c>
      <c r="F1180" s="12" t="s">
        <v>9519</v>
      </c>
      <c r="G1180" s="11" t="s">
        <v>10305</v>
      </c>
      <c r="H1180" s="11" t="s">
        <v>10305</v>
      </c>
      <c r="I1180" s="11" t="s">
        <v>9153</v>
      </c>
      <c r="J1180" s="12" t="s">
        <v>307</v>
      </c>
      <c r="K1180" s="13" t="s">
        <v>9056</v>
      </c>
      <c r="L1180" s="12" t="s">
        <v>376</v>
      </c>
      <c r="M1180" s="14" t="s">
        <v>304</v>
      </c>
    </row>
    <row r="1181" spans="1:13" s="31" customFormat="1" ht="90" x14ac:dyDescent="0.25">
      <c r="A1181" s="10">
        <v>1177</v>
      </c>
      <c r="B1181" s="19" t="s">
        <v>9370</v>
      </c>
      <c r="C1181" s="11" t="s">
        <v>9322</v>
      </c>
      <c r="D1181" s="11" t="s">
        <v>9981</v>
      </c>
      <c r="E1181" s="11" t="s">
        <v>9322</v>
      </c>
      <c r="F1181" s="12" t="s">
        <v>9371</v>
      </c>
      <c r="G1181" s="11" t="s">
        <v>500</v>
      </c>
      <c r="H1181" s="11" t="s">
        <v>10277</v>
      </c>
      <c r="I1181" s="11" t="s">
        <v>9128</v>
      </c>
      <c r="J1181" s="12" t="s">
        <v>272</v>
      </c>
      <c r="K1181" s="13" t="s">
        <v>9037</v>
      </c>
      <c r="L1181" s="12" t="s">
        <v>274</v>
      </c>
      <c r="M1181" s="14" t="s">
        <v>304</v>
      </c>
    </row>
    <row r="1182" spans="1:13" s="31" customFormat="1" ht="90" x14ac:dyDescent="0.25">
      <c r="A1182" s="10">
        <v>1178</v>
      </c>
      <c r="B1182" s="19" t="s">
        <v>9458</v>
      </c>
      <c r="C1182" s="11" t="s">
        <v>9322</v>
      </c>
      <c r="D1182" s="11" t="s">
        <v>10051</v>
      </c>
      <c r="E1182" s="11" t="s">
        <v>9322</v>
      </c>
      <c r="F1182" s="12" t="s">
        <v>313</v>
      </c>
      <c r="G1182" s="11" t="s">
        <v>119</v>
      </c>
      <c r="H1182" s="11" t="s">
        <v>6339</v>
      </c>
      <c r="I1182" s="11" t="s">
        <v>8494</v>
      </c>
      <c r="J1182" s="12" t="s">
        <v>307</v>
      </c>
      <c r="K1182" s="13" t="s">
        <v>2889</v>
      </c>
      <c r="L1182" s="12" t="s">
        <v>274</v>
      </c>
      <c r="M1182" s="14" t="s">
        <v>304</v>
      </c>
    </row>
    <row r="1183" spans="1:13" s="31" customFormat="1" ht="90" x14ac:dyDescent="0.25">
      <c r="A1183" s="10">
        <v>1179</v>
      </c>
      <c r="B1183" s="19" t="s">
        <v>9460</v>
      </c>
      <c r="C1183" s="11" t="s">
        <v>9322</v>
      </c>
      <c r="D1183" s="11" t="s">
        <v>10053</v>
      </c>
      <c r="E1183" s="11" t="s">
        <v>9322</v>
      </c>
      <c r="F1183" s="12" t="s">
        <v>2926</v>
      </c>
      <c r="G1183" s="11" t="s">
        <v>119</v>
      </c>
      <c r="H1183" s="11" t="s">
        <v>6083</v>
      </c>
      <c r="I1183" s="11" t="s">
        <v>8464</v>
      </c>
      <c r="J1183" s="12" t="s">
        <v>428</v>
      </c>
      <c r="K1183" s="13" t="s">
        <v>2925</v>
      </c>
      <c r="L1183" s="12" t="s">
        <v>274</v>
      </c>
      <c r="M1183" s="14" t="s">
        <v>304</v>
      </c>
    </row>
    <row r="1184" spans="1:13" s="31" customFormat="1" ht="90" x14ac:dyDescent="0.25">
      <c r="A1184" s="10">
        <v>1180</v>
      </c>
      <c r="B1184" s="19" t="s">
        <v>9328</v>
      </c>
      <c r="C1184" s="11" t="s">
        <v>9250</v>
      </c>
      <c r="D1184" s="11" t="s">
        <v>9949</v>
      </c>
      <c r="E1184" s="11" t="s">
        <v>9250</v>
      </c>
      <c r="F1184" s="12" t="s">
        <v>816</v>
      </c>
      <c r="G1184" s="11" t="s">
        <v>300</v>
      </c>
      <c r="H1184" s="11" t="s">
        <v>5963</v>
      </c>
      <c r="I1184" s="11" t="s">
        <v>5365</v>
      </c>
      <c r="J1184" s="12" t="s">
        <v>272</v>
      </c>
      <c r="K1184" s="13" t="s">
        <v>1589</v>
      </c>
      <c r="L1184" s="12" t="s">
        <v>274</v>
      </c>
      <c r="M1184" s="14" t="s">
        <v>304</v>
      </c>
    </row>
    <row r="1185" spans="1:13" s="31" customFormat="1" ht="90" x14ac:dyDescent="0.25">
      <c r="A1185" s="10">
        <v>1181</v>
      </c>
      <c r="B1185" s="19" t="s">
        <v>9390</v>
      </c>
      <c r="C1185" s="11" t="s">
        <v>9225</v>
      </c>
      <c r="D1185" s="11" t="s">
        <v>9995</v>
      </c>
      <c r="E1185" s="11" t="s">
        <v>9225</v>
      </c>
      <c r="F1185" s="12" t="s">
        <v>384</v>
      </c>
      <c r="G1185" s="11" t="s">
        <v>300</v>
      </c>
      <c r="H1185" s="11" t="s">
        <v>10279</v>
      </c>
      <c r="I1185" s="11" t="s">
        <v>9131</v>
      </c>
      <c r="J1185" s="12" t="s">
        <v>272</v>
      </c>
      <c r="K1185" s="13" t="s">
        <v>9039</v>
      </c>
      <c r="L1185" s="12" t="s">
        <v>274</v>
      </c>
      <c r="M1185" s="14" t="s">
        <v>304</v>
      </c>
    </row>
    <row r="1186" spans="1:13" s="31" customFormat="1" ht="90" x14ac:dyDescent="0.25">
      <c r="A1186" s="10">
        <v>1182</v>
      </c>
      <c r="B1186" s="19" t="s">
        <v>9244</v>
      </c>
      <c r="C1186" s="11" t="s">
        <v>9225</v>
      </c>
      <c r="D1186" s="11" t="s">
        <v>9881</v>
      </c>
      <c r="E1186" s="11" t="s">
        <v>9225</v>
      </c>
      <c r="F1186" s="12" t="s">
        <v>442</v>
      </c>
      <c r="G1186" s="11" t="s">
        <v>300</v>
      </c>
      <c r="H1186" s="11" t="s">
        <v>10257</v>
      </c>
      <c r="I1186" s="11" t="s">
        <v>5257</v>
      </c>
      <c r="J1186" s="12" t="s">
        <v>272</v>
      </c>
      <c r="K1186" s="13" t="s">
        <v>9029</v>
      </c>
      <c r="L1186" s="12" t="s">
        <v>274</v>
      </c>
      <c r="M1186" s="14" t="s">
        <v>304</v>
      </c>
    </row>
    <row r="1187" spans="1:13" s="31" customFormat="1" ht="90" x14ac:dyDescent="0.25">
      <c r="A1187" s="10">
        <v>1183</v>
      </c>
      <c r="B1187" s="19" t="s">
        <v>9512</v>
      </c>
      <c r="C1187" s="11" t="s">
        <v>9225</v>
      </c>
      <c r="D1187" s="11" t="s">
        <v>10093</v>
      </c>
      <c r="E1187" s="11" t="s">
        <v>9225</v>
      </c>
      <c r="F1187" s="12" t="s">
        <v>3758</v>
      </c>
      <c r="G1187" s="11" t="s">
        <v>300</v>
      </c>
      <c r="H1187" s="11" t="s">
        <v>10303</v>
      </c>
      <c r="I1187" s="11" t="s">
        <v>1964</v>
      </c>
      <c r="J1187" s="12" t="s">
        <v>307</v>
      </c>
      <c r="K1187" s="13" t="s">
        <v>3757</v>
      </c>
      <c r="L1187" s="12" t="s">
        <v>274</v>
      </c>
      <c r="M1187" s="14" t="s">
        <v>304</v>
      </c>
    </row>
    <row r="1188" spans="1:13" s="31" customFormat="1" ht="90" x14ac:dyDescent="0.25">
      <c r="A1188" s="10">
        <v>1184</v>
      </c>
      <c r="B1188" s="19" t="s">
        <v>9379</v>
      </c>
      <c r="C1188" s="11" t="s">
        <v>9225</v>
      </c>
      <c r="D1188" s="11" t="s">
        <v>9989</v>
      </c>
      <c r="E1188" s="11" t="s">
        <v>9225</v>
      </c>
      <c r="F1188" s="12" t="s">
        <v>1950</v>
      </c>
      <c r="G1188" s="11" t="s">
        <v>300</v>
      </c>
      <c r="H1188" s="11" t="s">
        <v>6073</v>
      </c>
      <c r="I1188" s="11" t="s">
        <v>5479</v>
      </c>
      <c r="J1188" s="12" t="s">
        <v>272</v>
      </c>
      <c r="K1188" s="13" t="s">
        <v>1949</v>
      </c>
      <c r="L1188" s="12" t="s">
        <v>274</v>
      </c>
      <c r="M1188" s="14" t="s">
        <v>304</v>
      </c>
    </row>
    <row r="1189" spans="1:13" s="31" customFormat="1" ht="90" x14ac:dyDescent="0.25">
      <c r="A1189" s="10">
        <v>1185</v>
      </c>
      <c r="B1189" s="19" t="s">
        <v>9357</v>
      </c>
      <c r="C1189" s="11" t="s">
        <v>9225</v>
      </c>
      <c r="D1189" s="11" t="s">
        <v>9970</v>
      </c>
      <c r="E1189" s="11" t="s">
        <v>9225</v>
      </c>
      <c r="F1189" s="12" t="s">
        <v>1815</v>
      </c>
      <c r="G1189" s="11" t="s">
        <v>119</v>
      </c>
      <c r="H1189" s="11" t="s">
        <v>6031</v>
      </c>
      <c r="I1189" s="11" t="s">
        <v>5433</v>
      </c>
      <c r="J1189" s="12" t="s">
        <v>272</v>
      </c>
      <c r="K1189" s="13" t="s">
        <v>1814</v>
      </c>
      <c r="L1189" s="12" t="s">
        <v>274</v>
      </c>
      <c r="M1189" s="14" t="s">
        <v>304</v>
      </c>
    </row>
    <row r="1190" spans="1:13" s="31" customFormat="1" ht="90" x14ac:dyDescent="0.25">
      <c r="A1190" s="10">
        <v>1186</v>
      </c>
      <c r="B1190" s="19" t="s">
        <v>9352</v>
      </c>
      <c r="C1190" s="11" t="s">
        <v>9225</v>
      </c>
      <c r="D1190" s="11" t="s">
        <v>9966</v>
      </c>
      <c r="E1190" s="11" t="s">
        <v>9225</v>
      </c>
      <c r="F1190" s="12" t="s">
        <v>9353</v>
      </c>
      <c r="G1190" s="11" t="s">
        <v>10274</v>
      </c>
      <c r="H1190" s="11" t="s">
        <v>10274</v>
      </c>
      <c r="I1190" s="11" t="s">
        <v>9127</v>
      </c>
      <c r="J1190" s="12" t="s">
        <v>272</v>
      </c>
      <c r="K1190" s="13" t="s">
        <v>9036</v>
      </c>
      <c r="L1190" s="12" t="s">
        <v>376</v>
      </c>
      <c r="M1190" s="14" t="s">
        <v>304</v>
      </c>
    </row>
    <row r="1191" spans="1:13" s="31" customFormat="1" ht="90" x14ac:dyDescent="0.25">
      <c r="A1191" s="10">
        <v>1187</v>
      </c>
      <c r="B1191" s="19" t="s">
        <v>9455</v>
      </c>
      <c r="C1191" s="11" t="s">
        <v>9250</v>
      </c>
      <c r="D1191" s="11" t="s">
        <v>10048</v>
      </c>
      <c r="E1191" s="11" t="s">
        <v>9250</v>
      </c>
      <c r="F1191" s="12" t="s">
        <v>2865</v>
      </c>
      <c r="G1191" s="11" t="s">
        <v>119</v>
      </c>
      <c r="H1191" s="11" t="s">
        <v>5647</v>
      </c>
      <c r="I1191" s="11" t="s">
        <v>8485</v>
      </c>
      <c r="J1191" s="12" t="s">
        <v>272</v>
      </c>
      <c r="K1191" s="13" t="s">
        <v>2864</v>
      </c>
      <c r="L1191" s="12" t="s">
        <v>274</v>
      </c>
      <c r="M1191" s="14" t="s">
        <v>304</v>
      </c>
    </row>
    <row r="1192" spans="1:13" s="31" customFormat="1" ht="90" x14ac:dyDescent="0.25">
      <c r="A1192" s="10">
        <v>1188</v>
      </c>
      <c r="B1192" s="19" t="s">
        <v>9307</v>
      </c>
      <c r="C1192" s="11" t="s">
        <v>9250</v>
      </c>
      <c r="D1192" s="11" t="s">
        <v>9934</v>
      </c>
      <c r="E1192" s="11" t="s">
        <v>9250</v>
      </c>
      <c r="F1192" s="12" t="s">
        <v>1367</v>
      </c>
      <c r="G1192" s="11" t="s">
        <v>381</v>
      </c>
      <c r="H1192" s="11" t="s">
        <v>5901</v>
      </c>
      <c r="I1192" s="11" t="s">
        <v>5295</v>
      </c>
      <c r="J1192" s="12" t="s">
        <v>272</v>
      </c>
      <c r="K1192" s="13" t="s">
        <v>1366</v>
      </c>
      <c r="L1192" s="12" t="s">
        <v>274</v>
      </c>
      <c r="M1192" s="14" t="s">
        <v>304</v>
      </c>
    </row>
    <row r="1193" spans="1:13" s="31" customFormat="1" ht="90" x14ac:dyDescent="0.25">
      <c r="A1193" s="10">
        <v>1189</v>
      </c>
      <c r="B1193" s="19" t="s">
        <v>9475</v>
      </c>
      <c r="C1193" s="11" t="s">
        <v>9250</v>
      </c>
      <c r="D1193" s="11" t="s">
        <v>10065</v>
      </c>
      <c r="E1193" s="11" t="s">
        <v>9250</v>
      </c>
      <c r="F1193" s="12" t="s">
        <v>9476</v>
      </c>
      <c r="G1193" s="11" t="s">
        <v>6180</v>
      </c>
      <c r="H1193" s="11" t="s">
        <v>6180</v>
      </c>
      <c r="I1193" s="11" t="s">
        <v>8440</v>
      </c>
      <c r="J1193" s="12" t="s">
        <v>307</v>
      </c>
      <c r="K1193" s="13" t="s">
        <v>3023</v>
      </c>
      <c r="L1193" s="12" t="s">
        <v>376</v>
      </c>
      <c r="M1193" s="14" t="s">
        <v>304</v>
      </c>
    </row>
    <row r="1194" spans="1:13" s="31" customFormat="1" ht="90" x14ac:dyDescent="0.25">
      <c r="A1194" s="10">
        <v>1190</v>
      </c>
      <c r="B1194" s="19" t="s">
        <v>9701</v>
      </c>
      <c r="C1194" s="11" t="s">
        <v>9250</v>
      </c>
      <c r="D1194" s="11" t="s">
        <v>10214</v>
      </c>
      <c r="E1194" s="11" t="s">
        <v>9250</v>
      </c>
      <c r="F1194" s="12" t="s">
        <v>9702</v>
      </c>
      <c r="G1194" s="11" t="s">
        <v>381</v>
      </c>
      <c r="H1194" s="11" t="s">
        <v>5708</v>
      </c>
      <c r="I1194" s="11" t="s">
        <v>5073</v>
      </c>
      <c r="J1194" s="12" t="s">
        <v>428</v>
      </c>
      <c r="K1194" s="13" t="s">
        <v>9111</v>
      </c>
      <c r="L1194" s="12" t="s">
        <v>274</v>
      </c>
      <c r="M1194" s="14" t="s">
        <v>304</v>
      </c>
    </row>
    <row r="1195" spans="1:13" s="31" customFormat="1" ht="90" x14ac:dyDescent="0.25">
      <c r="A1195" s="10">
        <v>1191</v>
      </c>
      <c r="B1195" s="19" t="s">
        <v>9528</v>
      </c>
      <c r="C1195" s="11" t="s">
        <v>9250</v>
      </c>
      <c r="D1195" s="11" t="s">
        <v>10104</v>
      </c>
      <c r="E1195" s="11" t="s">
        <v>9250</v>
      </c>
      <c r="F1195" s="12" t="s">
        <v>3876</v>
      </c>
      <c r="G1195" s="11" t="s">
        <v>300</v>
      </c>
      <c r="H1195" s="11" t="s">
        <v>6594</v>
      </c>
      <c r="I1195" s="11" t="s">
        <v>8452</v>
      </c>
      <c r="J1195" s="12" t="s">
        <v>307</v>
      </c>
      <c r="K1195" s="13" t="s">
        <v>3875</v>
      </c>
      <c r="L1195" s="12" t="s">
        <v>274</v>
      </c>
      <c r="M1195" s="14" t="s">
        <v>304</v>
      </c>
    </row>
    <row r="1196" spans="1:13" s="31" customFormat="1" ht="90" x14ac:dyDescent="0.25">
      <c r="A1196" s="10">
        <v>1192</v>
      </c>
      <c r="B1196" s="19" t="s">
        <v>9295</v>
      </c>
      <c r="C1196" s="11" t="s">
        <v>9250</v>
      </c>
      <c r="D1196" s="11" t="s">
        <v>9923</v>
      </c>
      <c r="E1196" s="11" t="s">
        <v>9250</v>
      </c>
      <c r="F1196" s="12" t="s">
        <v>9296</v>
      </c>
      <c r="G1196" s="11" t="s">
        <v>300</v>
      </c>
      <c r="H1196" s="11" t="s">
        <v>10267</v>
      </c>
      <c r="I1196" s="11" t="s">
        <v>5232</v>
      </c>
      <c r="J1196" s="12" t="s">
        <v>272</v>
      </c>
      <c r="K1196" s="13" t="s">
        <v>1160</v>
      </c>
      <c r="L1196" s="12" t="s">
        <v>274</v>
      </c>
      <c r="M1196" s="14" t="s">
        <v>304</v>
      </c>
    </row>
    <row r="1197" spans="1:13" s="31" customFormat="1" ht="90" x14ac:dyDescent="0.25">
      <c r="A1197" s="10">
        <v>1193</v>
      </c>
      <c r="B1197" s="19" t="s">
        <v>9686</v>
      </c>
      <c r="C1197" s="11" t="s">
        <v>9250</v>
      </c>
      <c r="D1197" s="11" t="s">
        <v>10208</v>
      </c>
      <c r="E1197" s="11" t="s">
        <v>9250</v>
      </c>
      <c r="F1197" s="12" t="s">
        <v>384</v>
      </c>
      <c r="G1197" s="11" t="s">
        <v>300</v>
      </c>
      <c r="H1197" s="11" t="s">
        <v>10346</v>
      </c>
      <c r="I1197" s="11" t="s">
        <v>351</v>
      </c>
      <c r="J1197" s="12" t="s">
        <v>311</v>
      </c>
      <c r="K1197" s="13" t="s">
        <v>9103</v>
      </c>
      <c r="L1197" s="12" t="s">
        <v>274</v>
      </c>
      <c r="M1197" s="14" t="s">
        <v>304</v>
      </c>
    </row>
    <row r="1198" spans="1:13" s="31" customFormat="1" ht="90" x14ac:dyDescent="0.25">
      <c r="A1198" s="10">
        <v>1194</v>
      </c>
      <c r="B1198" s="19" t="s">
        <v>9284</v>
      </c>
      <c r="C1198" s="11" t="s">
        <v>9250</v>
      </c>
      <c r="D1198" s="11" t="s">
        <v>9910</v>
      </c>
      <c r="E1198" s="11" t="s">
        <v>9250</v>
      </c>
      <c r="F1198" s="12" t="s">
        <v>9285</v>
      </c>
      <c r="G1198" s="11" t="s">
        <v>10265</v>
      </c>
      <c r="H1198" s="11" t="s">
        <v>10265</v>
      </c>
      <c r="I1198" s="11" t="s">
        <v>5024</v>
      </c>
      <c r="J1198" s="12" t="s">
        <v>311</v>
      </c>
      <c r="K1198" s="13" t="s">
        <v>1052</v>
      </c>
      <c r="L1198" s="12" t="s">
        <v>376</v>
      </c>
      <c r="M1198" s="14" t="s">
        <v>304</v>
      </c>
    </row>
    <row r="1199" spans="1:13" s="31" customFormat="1" ht="90" x14ac:dyDescent="0.25">
      <c r="A1199" s="10">
        <v>1195</v>
      </c>
      <c r="B1199" s="19" t="s">
        <v>9249</v>
      </c>
      <c r="C1199" s="11" t="s">
        <v>9250</v>
      </c>
      <c r="D1199" s="11" t="s">
        <v>9885</v>
      </c>
      <c r="E1199" s="11" t="s">
        <v>9250</v>
      </c>
      <c r="F1199" s="12" t="s">
        <v>715</v>
      </c>
      <c r="G1199" s="11" t="s">
        <v>300</v>
      </c>
      <c r="H1199" s="11" t="s">
        <v>5714</v>
      </c>
      <c r="I1199" s="11" t="s">
        <v>5092</v>
      </c>
      <c r="J1199" s="12" t="s">
        <v>428</v>
      </c>
      <c r="K1199" s="13" t="s">
        <v>714</v>
      </c>
      <c r="L1199" s="12" t="s">
        <v>274</v>
      </c>
      <c r="M1199" s="14" t="s">
        <v>304</v>
      </c>
    </row>
    <row r="1200" spans="1:13" s="31" customFormat="1" ht="90" x14ac:dyDescent="0.25">
      <c r="A1200" s="10">
        <v>1196</v>
      </c>
      <c r="B1200" s="19" t="s">
        <v>9704</v>
      </c>
      <c r="C1200" s="11" t="s">
        <v>9218</v>
      </c>
      <c r="D1200" s="11" t="s">
        <v>10216</v>
      </c>
      <c r="E1200" s="11" t="s">
        <v>9218</v>
      </c>
      <c r="F1200" s="12" t="s">
        <v>9705</v>
      </c>
      <c r="G1200" s="11" t="s">
        <v>10352</v>
      </c>
      <c r="H1200" s="11" t="s">
        <v>10352</v>
      </c>
      <c r="I1200" s="11" t="s">
        <v>9203</v>
      </c>
      <c r="J1200" s="12" t="s">
        <v>311</v>
      </c>
      <c r="K1200" s="13" t="s">
        <v>9113</v>
      </c>
      <c r="L1200" s="12" t="s">
        <v>376</v>
      </c>
      <c r="M1200" s="14" t="s">
        <v>9706</v>
      </c>
    </row>
    <row r="1201" spans="1:13" s="31" customFormat="1" ht="90" x14ac:dyDescent="0.25">
      <c r="A1201" s="10">
        <v>1197</v>
      </c>
      <c r="B1201" s="19" t="s">
        <v>9461</v>
      </c>
      <c r="C1201" s="11" t="s">
        <v>9218</v>
      </c>
      <c r="D1201" s="11" t="s">
        <v>10054</v>
      </c>
      <c r="E1201" s="11" t="s">
        <v>9218</v>
      </c>
      <c r="F1201" s="12" t="s">
        <v>2939</v>
      </c>
      <c r="G1201" s="11" t="s">
        <v>119</v>
      </c>
      <c r="H1201" s="11" t="s">
        <v>6352</v>
      </c>
      <c r="I1201" s="11" t="s">
        <v>8493</v>
      </c>
      <c r="J1201" s="12" t="s">
        <v>307</v>
      </c>
      <c r="K1201" s="13" t="s">
        <v>2938</v>
      </c>
      <c r="L1201" s="12" t="s">
        <v>274</v>
      </c>
      <c r="M1201" s="14" t="s">
        <v>304</v>
      </c>
    </row>
    <row r="1202" spans="1:13" s="31" customFormat="1" ht="90" x14ac:dyDescent="0.25">
      <c r="A1202" s="10">
        <v>1198</v>
      </c>
      <c r="B1202" s="19" t="s">
        <v>9445</v>
      </c>
      <c r="C1202" s="11" t="s">
        <v>9218</v>
      </c>
      <c r="D1202" s="11" t="s">
        <v>10039</v>
      </c>
      <c r="E1202" s="11" t="s">
        <v>9218</v>
      </c>
      <c r="F1202" s="12" t="s">
        <v>2828</v>
      </c>
      <c r="G1202" s="11" t="s">
        <v>82</v>
      </c>
      <c r="H1202" s="11" t="s">
        <v>6323</v>
      </c>
      <c r="I1202" s="11" t="s">
        <v>8480</v>
      </c>
      <c r="J1202" s="12" t="s">
        <v>272</v>
      </c>
      <c r="K1202" s="13" t="s">
        <v>2827</v>
      </c>
      <c r="L1202" s="12" t="s">
        <v>274</v>
      </c>
      <c r="M1202" s="14" t="s">
        <v>304</v>
      </c>
    </row>
    <row r="1203" spans="1:13" s="31" customFormat="1" ht="90" x14ac:dyDescent="0.25">
      <c r="A1203" s="10">
        <v>1199</v>
      </c>
      <c r="B1203" s="19" t="s">
        <v>9554</v>
      </c>
      <c r="C1203" s="11" t="s">
        <v>9218</v>
      </c>
      <c r="D1203" s="11" t="s">
        <v>10125</v>
      </c>
      <c r="E1203" s="11" t="s">
        <v>9218</v>
      </c>
      <c r="F1203" s="12" t="s">
        <v>4013</v>
      </c>
      <c r="G1203" s="11" t="s">
        <v>381</v>
      </c>
      <c r="H1203" s="11" t="s">
        <v>6641</v>
      </c>
      <c r="I1203" s="11" t="s">
        <v>630</v>
      </c>
      <c r="J1203" s="12" t="s">
        <v>428</v>
      </c>
      <c r="K1203" s="13" t="s">
        <v>4012</v>
      </c>
      <c r="L1203" s="12" t="s">
        <v>274</v>
      </c>
      <c r="M1203" s="14" t="s">
        <v>304</v>
      </c>
    </row>
    <row r="1204" spans="1:13" s="31" customFormat="1" ht="90" x14ac:dyDescent="0.25">
      <c r="A1204" s="10">
        <v>1200</v>
      </c>
      <c r="B1204" s="19" t="s">
        <v>9446</v>
      </c>
      <c r="C1204" s="11" t="s">
        <v>9218</v>
      </c>
      <c r="D1204" s="11" t="s">
        <v>10040</v>
      </c>
      <c r="E1204" s="11" t="s">
        <v>9218</v>
      </c>
      <c r="F1204" s="12" t="s">
        <v>2833</v>
      </c>
      <c r="G1204" s="11" t="s">
        <v>119</v>
      </c>
      <c r="H1204" s="11" t="s">
        <v>6325</v>
      </c>
      <c r="I1204" s="11" t="s">
        <v>8479</v>
      </c>
      <c r="J1204" s="12" t="s">
        <v>272</v>
      </c>
      <c r="K1204" s="13" t="s">
        <v>2832</v>
      </c>
      <c r="L1204" s="12" t="s">
        <v>274</v>
      </c>
      <c r="M1204" s="14" t="s">
        <v>304</v>
      </c>
    </row>
    <row r="1205" spans="1:13" s="31" customFormat="1" ht="90" x14ac:dyDescent="0.25">
      <c r="A1205" s="10">
        <v>1201</v>
      </c>
      <c r="B1205" s="19" t="s">
        <v>9432</v>
      </c>
      <c r="C1205" s="11" t="s">
        <v>9218</v>
      </c>
      <c r="D1205" s="11" t="s">
        <v>10028</v>
      </c>
      <c r="E1205" s="11" t="s">
        <v>9218</v>
      </c>
      <c r="F1205" s="12" t="s">
        <v>591</v>
      </c>
      <c r="G1205" s="11" t="s">
        <v>300</v>
      </c>
      <c r="H1205" s="11" t="s">
        <v>6291</v>
      </c>
      <c r="I1205" s="11" t="s">
        <v>8468</v>
      </c>
      <c r="J1205" s="12" t="s">
        <v>272</v>
      </c>
      <c r="K1205" s="13" t="s">
        <v>9431</v>
      </c>
      <c r="L1205" s="12" t="s">
        <v>274</v>
      </c>
      <c r="M1205" s="14" t="s">
        <v>304</v>
      </c>
    </row>
    <row r="1206" spans="1:13" s="31" customFormat="1" ht="90" x14ac:dyDescent="0.25">
      <c r="A1206" s="10">
        <v>1202</v>
      </c>
      <c r="B1206" s="19" t="s">
        <v>9486</v>
      </c>
      <c r="C1206" s="11" t="s">
        <v>9221</v>
      </c>
      <c r="D1206" s="11" t="s">
        <v>10074</v>
      </c>
      <c r="E1206" s="11" t="s">
        <v>9221</v>
      </c>
      <c r="F1206" s="12" t="s">
        <v>9487</v>
      </c>
      <c r="G1206" s="11" t="s">
        <v>10298</v>
      </c>
      <c r="H1206" s="11" t="s">
        <v>10298</v>
      </c>
      <c r="I1206" s="11" t="s">
        <v>8562</v>
      </c>
      <c r="J1206" s="12" t="s">
        <v>307</v>
      </c>
      <c r="K1206" s="13" t="s">
        <v>3139</v>
      </c>
      <c r="L1206" s="12" t="s">
        <v>376</v>
      </c>
      <c r="M1206" s="14" t="s">
        <v>304</v>
      </c>
    </row>
    <row r="1207" spans="1:13" s="31" customFormat="1" ht="90" x14ac:dyDescent="0.25">
      <c r="A1207" s="10">
        <v>1203</v>
      </c>
      <c r="B1207" s="19" t="s">
        <v>9219</v>
      </c>
      <c r="C1207" s="11" t="s">
        <v>9221</v>
      </c>
      <c r="D1207" s="11" t="s">
        <v>9867</v>
      </c>
      <c r="E1207" s="11" t="s">
        <v>9221</v>
      </c>
      <c r="F1207" s="12" t="s">
        <v>9220</v>
      </c>
      <c r="G1207" s="11" t="s">
        <v>119</v>
      </c>
      <c r="H1207" s="11" t="s">
        <v>10255</v>
      </c>
      <c r="I1207" s="11" t="s">
        <v>9117</v>
      </c>
      <c r="J1207" s="12" t="s">
        <v>272</v>
      </c>
      <c r="K1207" s="13" t="s">
        <v>9028</v>
      </c>
      <c r="L1207" s="12" t="s">
        <v>274</v>
      </c>
      <c r="M1207" s="14" t="s">
        <v>304</v>
      </c>
    </row>
    <row r="1208" spans="1:13" s="31" customFormat="1" ht="90" x14ac:dyDescent="0.25">
      <c r="A1208" s="10">
        <v>1204</v>
      </c>
      <c r="B1208" s="19" t="s">
        <v>9360</v>
      </c>
      <c r="C1208" s="11" t="s">
        <v>9221</v>
      </c>
      <c r="D1208" s="11" t="s">
        <v>9973</v>
      </c>
      <c r="E1208" s="11" t="s">
        <v>9221</v>
      </c>
      <c r="F1208" s="12" t="s">
        <v>1826</v>
      </c>
      <c r="G1208" s="11" t="s">
        <v>119</v>
      </c>
      <c r="H1208" s="11" t="s">
        <v>6035</v>
      </c>
      <c r="I1208" s="11" t="s">
        <v>5438</v>
      </c>
      <c r="J1208" s="12" t="s">
        <v>272</v>
      </c>
      <c r="K1208" s="13" t="s">
        <v>1825</v>
      </c>
      <c r="L1208" s="12" t="s">
        <v>274</v>
      </c>
      <c r="M1208" s="14" t="s">
        <v>304</v>
      </c>
    </row>
    <row r="1209" spans="1:13" s="31" customFormat="1" ht="90" x14ac:dyDescent="0.25">
      <c r="A1209" s="10">
        <v>1205</v>
      </c>
      <c r="B1209" s="19" t="s">
        <v>9405</v>
      </c>
      <c r="C1209" s="11" t="s">
        <v>9221</v>
      </c>
      <c r="D1209" s="11" t="s">
        <v>10006</v>
      </c>
      <c r="E1209" s="11" t="s">
        <v>9221</v>
      </c>
      <c r="F1209" s="12" t="s">
        <v>1617</v>
      </c>
      <c r="G1209" s="11" t="s">
        <v>300</v>
      </c>
      <c r="H1209" s="11" t="s">
        <v>6206</v>
      </c>
      <c r="I1209" s="11" t="s">
        <v>8471</v>
      </c>
      <c r="J1209" s="12" t="s">
        <v>272</v>
      </c>
      <c r="K1209" s="13" t="s">
        <v>2411</v>
      </c>
      <c r="L1209" s="12" t="s">
        <v>274</v>
      </c>
      <c r="M1209" s="14" t="s">
        <v>304</v>
      </c>
    </row>
    <row r="1210" spans="1:13" s="31" customFormat="1" ht="90" x14ac:dyDescent="0.25">
      <c r="A1210" s="10">
        <v>1206</v>
      </c>
      <c r="B1210" s="19" t="s">
        <v>9363</v>
      </c>
      <c r="C1210" s="11" t="s">
        <v>9221</v>
      </c>
      <c r="D1210" s="11" t="s">
        <v>9975</v>
      </c>
      <c r="E1210" s="11" t="s">
        <v>9221</v>
      </c>
      <c r="F1210" s="12" t="s">
        <v>1843</v>
      </c>
      <c r="G1210" s="11" t="s">
        <v>300</v>
      </c>
      <c r="H1210" s="11" t="s">
        <v>6039</v>
      </c>
      <c r="I1210" s="11" t="s">
        <v>5444</v>
      </c>
      <c r="J1210" s="12" t="s">
        <v>428</v>
      </c>
      <c r="K1210" s="13" t="s">
        <v>1840</v>
      </c>
      <c r="L1210" s="12" t="s">
        <v>274</v>
      </c>
      <c r="M1210" s="14" t="s">
        <v>304</v>
      </c>
    </row>
    <row r="1211" spans="1:13" s="31" customFormat="1" ht="90" x14ac:dyDescent="0.25">
      <c r="A1211" s="10">
        <v>1207</v>
      </c>
      <c r="B1211" s="19" t="s">
        <v>9248</v>
      </c>
      <c r="C1211" s="11" t="s">
        <v>9221</v>
      </c>
      <c r="D1211" s="11" t="s">
        <v>9884</v>
      </c>
      <c r="E1211" s="11" t="s">
        <v>9221</v>
      </c>
      <c r="F1211" s="12" t="s">
        <v>569</v>
      </c>
      <c r="G1211" s="11" t="s">
        <v>300</v>
      </c>
      <c r="H1211" s="11" t="s">
        <v>5712</v>
      </c>
      <c r="I1211" s="11" t="s">
        <v>5090</v>
      </c>
      <c r="J1211" s="12" t="s">
        <v>272</v>
      </c>
      <c r="K1211" s="13" t="s">
        <v>710</v>
      </c>
      <c r="L1211" s="12" t="s">
        <v>274</v>
      </c>
      <c r="M1211" s="14" t="s">
        <v>304</v>
      </c>
    </row>
    <row r="1212" spans="1:13" s="31" customFormat="1" ht="90" x14ac:dyDescent="0.25">
      <c r="A1212" s="10">
        <v>1208</v>
      </c>
      <c r="B1212" s="19" t="s">
        <v>9324</v>
      </c>
      <c r="C1212" s="11" t="s">
        <v>9221</v>
      </c>
      <c r="D1212" s="11" t="s">
        <v>9944</v>
      </c>
      <c r="E1212" s="11" t="s">
        <v>9221</v>
      </c>
      <c r="F1212" s="12" t="s">
        <v>1570</v>
      </c>
      <c r="G1212" s="11" t="s">
        <v>300</v>
      </c>
      <c r="H1212" s="11" t="s">
        <v>5958</v>
      </c>
      <c r="I1212" s="11" t="s">
        <v>5357</v>
      </c>
      <c r="J1212" s="12" t="s">
        <v>272</v>
      </c>
      <c r="K1212" s="13" t="s">
        <v>1569</v>
      </c>
      <c r="L1212" s="12" t="s">
        <v>274</v>
      </c>
      <c r="M1212" s="14" t="s">
        <v>304</v>
      </c>
    </row>
    <row r="1213" spans="1:13" s="31" customFormat="1" ht="90" x14ac:dyDescent="0.25">
      <c r="A1213" s="10">
        <v>1209</v>
      </c>
      <c r="B1213" s="19" t="s">
        <v>9566</v>
      </c>
      <c r="C1213" s="11" t="s">
        <v>9266</v>
      </c>
      <c r="D1213" s="11" t="s">
        <v>10136</v>
      </c>
      <c r="E1213" s="11" t="s">
        <v>9266</v>
      </c>
      <c r="F1213" s="12" t="s">
        <v>4060</v>
      </c>
      <c r="G1213" s="11" t="s">
        <v>119</v>
      </c>
      <c r="H1213" s="11" t="s">
        <v>6653</v>
      </c>
      <c r="I1213" s="11" t="s">
        <v>8496</v>
      </c>
      <c r="J1213" s="12" t="s">
        <v>307</v>
      </c>
      <c r="K1213" s="13" t="s">
        <v>4059</v>
      </c>
      <c r="L1213" s="12" t="s">
        <v>274</v>
      </c>
      <c r="M1213" s="14" t="s">
        <v>304</v>
      </c>
    </row>
    <row r="1214" spans="1:13" s="31" customFormat="1" ht="90" x14ac:dyDescent="0.25">
      <c r="A1214" s="10">
        <v>1210</v>
      </c>
      <c r="B1214" s="19" t="s">
        <v>9265</v>
      </c>
      <c r="C1214" s="11" t="s">
        <v>9266</v>
      </c>
      <c r="D1214" s="11" t="s">
        <v>9896</v>
      </c>
      <c r="E1214" s="11" t="s">
        <v>9266</v>
      </c>
      <c r="F1214" s="12" t="s">
        <v>853</v>
      </c>
      <c r="G1214" s="11" t="s">
        <v>119</v>
      </c>
      <c r="H1214" s="11" t="s">
        <v>5750</v>
      </c>
      <c r="I1214" s="11" t="s">
        <v>5131</v>
      </c>
      <c r="J1214" s="12" t="s">
        <v>272</v>
      </c>
      <c r="K1214" s="13" t="s">
        <v>852</v>
      </c>
      <c r="L1214" s="12" t="s">
        <v>274</v>
      </c>
      <c r="M1214" s="14" t="s">
        <v>304</v>
      </c>
    </row>
    <row r="1215" spans="1:13" s="31" customFormat="1" ht="90" x14ac:dyDescent="0.25">
      <c r="A1215" s="10">
        <v>1211</v>
      </c>
      <c r="B1215" s="19" t="s">
        <v>9306</v>
      </c>
      <c r="C1215" s="11" t="s">
        <v>9266</v>
      </c>
      <c r="D1215" s="11" t="s">
        <v>9933</v>
      </c>
      <c r="E1215" s="11" t="s">
        <v>9266</v>
      </c>
      <c r="F1215" s="12" t="s">
        <v>1352</v>
      </c>
      <c r="G1215" s="11" t="s">
        <v>107</v>
      </c>
      <c r="H1215" s="11" t="s">
        <v>5897</v>
      </c>
      <c r="I1215" s="11" t="s">
        <v>5120</v>
      </c>
      <c r="J1215" s="12" t="s">
        <v>272</v>
      </c>
      <c r="K1215" s="13" t="s">
        <v>1351</v>
      </c>
      <c r="L1215" s="12" t="s">
        <v>274</v>
      </c>
      <c r="M1215" s="14" t="s">
        <v>304</v>
      </c>
    </row>
    <row r="1216" spans="1:13" s="31" customFormat="1" ht="90" x14ac:dyDescent="0.25">
      <c r="A1216" s="10">
        <v>1212</v>
      </c>
      <c r="B1216" s="19" t="s">
        <v>9291</v>
      </c>
      <c r="C1216" s="11" t="s">
        <v>9266</v>
      </c>
      <c r="D1216" s="11" t="s">
        <v>9917</v>
      </c>
      <c r="E1216" s="11" t="s">
        <v>9266</v>
      </c>
      <c r="F1216" s="12" t="s">
        <v>1104</v>
      </c>
      <c r="G1216" s="11" t="s">
        <v>300</v>
      </c>
      <c r="H1216" s="11" t="s">
        <v>10266</v>
      </c>
      <c r="I1216" s="11" t="s">
        <v>5213</v>
      </c>
      <c r="J1216" s="12" t="s">
        <v>272</v>
      </c>
      <c r="K1216" s="13" t="s">
        <v>1103</v>
      </c>
      <c r="L1216" s="12" t="s">
        <v>274</v>
      </c>
      <c r="M1216" s="14" t="s">
        <v>304</v>
      </c>
    </row>
    <row r="1217" spans="1:13" s="31" customFormat="1" ht="90" x14ac:dyDescent="0.25">
      <c r="A1217" s="10">
        <v>1213</v>
      </c>
      <c r="B1217" s="19" t="s">
        <v>9356</v>
      </c>
      <c r="C1217" s="11" t="s">
        <v>9266</v>
      </c>
      <c r="D1217" s="11" t="s">
        <v>9969</v>
      </c>
      <c r="E1217" s="11" t="s">
        <v>9266</v>
      </c>
      <c r="F1217" s="12" t="s">
        <v>1813</v>
      </c>
      <c r="G1217" s="11" t="s">
        <v>300</v>
      </c>
      <c r="H1217" s="11" t="s">
        <v>6030</v>
      </c>
      <c r="I1217" s="11" t="s">
        <v>5432</v>
      </c>
      <c r="J1217" s="12" t="s">
        <v>272</v>
      </c>
      <c r="K1217" s="13" t="s">
        <v>1812</v>
      </c>
      <c r="L1217" s="12" t="s">
        <v>274</v>
      </c>
      <c r="M1217" s="14" t="s">
        <v>304</v>
      </c>
    </row>
    <row r="1218" spans="1:13" s="31" customFormat="1" ht="90" x14ac:dyDescent="0.25">
      <c r="A1218" s="10">
        <v>1214</v>
      </c>
      <c r="B1218" s="19" t="s">
        <v>9515</v>
      </c>
      <c r="C1218" s="11" t="s">
        <v>9266</v>
      </c>
      <c r="D1218" s="11" t="s">
        <v>10096</v>
      </c>
      <c r="E1218" s="11" t="s">
        <v>9266</v>
      </c>
      <c r="F1218" s="12" t="s">
        <v>1200</v>
      </c>
      <c r="G1218" s="11" t="s">
        <v>381</v>
      </c>
      <c r="H1218" s="11" t="s">
        <v>6575</v>
      </c>
      <c r="I1218" s="11" t="s">
        <v>8498</v>
      </c>
      <c r="J1218" s="12" t="s">
        <v>428</v>
      </c>
      <c r="K1218" s="13" t="s">
        <v>3804</v>
      </c>
      <c r="L1218" s="12" t="s">
        <v>274</v>
      </c>
      <c r="M1218" s="14" t="s">
        <v>304</v>
      </c>
    </row>
    <row r="1219" spans="1:13" s="31" customFormat="1" ht="90" x14ac:dyDescent="0.25">
      <c r="A1219" s="10">
        <v>1215</v>
      </c>
      <c r="B1219" s="19" t="s">
        <v>9440</v>
      </c>
      <c r="C1219" s="11" t="s">
        <v>9266</v>
      </c>
      <c r="D1219" s="11" t="s">
        <v>10034</v>
      </c>
      <c r="E1219" s="11" t="s">
        <v>9266</v>
      </c>
      <c r="F1219" s="12" t="s">
        <v>2777</v>
      </c>
      <c r="G1219" s="11" t="s">
        <v>300</v>
      </c>
      <c r="H1219" s="11" t="s">
        <v>10290</v>
      </c>
      <c r="I1219" s="11" t="s">
        <v>8448</v>
      </c>
      <c r="J1219" s="12" t="s">
        <v>272</v>
      </c>
      <c r="K1219" s="13" t="s">
        <v>2776</v>
      </c>
      <c r="L1219" s="12" t="s">
        <v>274</v>
      </c>
      <c r="M1219" s="14" t="s">
        <v>304</v>
      </c>
    </row>
    <row r="1220" spans="1:13" s="31" customFormat="1" ht="90" x14ac:dyDescent="0.25">
      <c r="A1220" s="10">
        <v>1216</v>
      </c>
      <c r="B1220" s="19" t="s">
        <v>9722</v>
      </c>
      <c r="C1220" s="11" t="s">
        <v>9266</v>
      </c>
      <c r="D1220" s="11" t="s">
        <v>10223</v>
      </c>
      <c r="E1220" s="11" t="s">
        <v>9266</v>
      </c>
      <c r="F1220" s="12" t="s">
        <v>9723</v>
      </c>
      <c r="G1220" s="11" t="s">
        <v>300</v>
      </c>
      <c r="H1220" s="11" t="s">
        <v>6379</v>
      </c>
      <c r="I1220" s="11" t="s">
        <v>9833</v>
      </c>
      <c r="J1220" s="12" t="s">
        <v>311</v>
      </c>
      <c r="K1220" s="13" t="s">
        <v>9721</v>
      </c>
      <c r="L1220" s="12" t="s">
        <v>274</v>
      </c>
      <c r="M1220" s="14" t="s">
        <v>304</v>
      </c>
    </row>
    <row r="1221" spans="1:13" s="31" customFormat="1" ht="90" x14ac:dyDescent="0.25">
      <c r="A1221" s="10">
        <v>1217</v>
      </c>
      <c r="B1221" s="19" t="s">
        <v>9548</v>
      </c>
      <c r="C1221" s="11" t="s">
        <v>9266</v>
      </c>
      <c r="D1221" s="11" t="s">
        <v>10120</v>
      </c>
      <c r="E1221" s="11" t="s">
        <v>9266</v>
      </c>
      <c r="F1221" s="12" t="s">
        <v>3995</v>
      </c>
      <c r="G1221" s="11" t="s">
        <v>119</v>
      </c>
      <c r="H1221" s="11" t="s">
        <v>5766</v>
      </c>
      <c r="I1221" s="11" t="s">
        <v>8482</v>
      </c>
      <c r="J1221" s="12" t="s">
        <v>311</v>
      </c>
      <c r="K1221" s="13" t="s">
        <v>3994</v>
      </c>
      <c r="L1221" s="12" t="s">
        <v>274</v>
      </c>
      <c r="M1221" s="14" t="s">
        <v>304</v>
      </c>
    </row>
    <row r="1222" spans="1:13" s="31" customFormat="1" ht="90" x14ac:dyDescent="0.25">
      <c r="A1222" s="10">
        <v>1218</v>
      </c>
      <c r="B1222" s="19" t="s">
        <v>9397</v>
      </c>
      <c r="C1222" s="11" t="s">
        <v>9266</v>
      </c>
      <c r="D1222" s="11" t="s">
        <v>10000</v>
      </c>
      <c r="E1222" s="11" t="s">
        <v>9266</v>
      </c>
      <c r="F1222" s="12" t="s">
        <v>1269</v>
      </c>
      <c r="G1222" s="11" t="s">
        <v>300</v>
      </c>
      <c r="H1222" s="11" t="s">
        <v>10281</v>
      </c>
      <c r="I1222" s="11" t="s">
        <v>9133</v>
      </c>
      <c r="J1222" s="12" t="s">
        <v>272</v>
      </c>
      <c r="K1222" s="13" t="s">
        <v>9041</v>
      </c>
      <c r="L1222" s="12" t="s">
        <v>274</v>
      </c>
      <c r="M1222" s="14" t="s">
        <v>304</v>
      </c>
    </row>
    <row r="1223" spans="1:13" s="31" customFormat="1" ht="90" x14ac:dyDescent="0.25">
      <c r="A1223" s="10">
        <v>1219</v>
      </c>
      <c r="B1223" s="19" t="s">
        <v>9715</v>
      </c>
      <c r="C1223" s="11" t="s">
        <v>9266</v>
      </c>
      <c r="D1223" s="11" t="s">
        <v>10220</v>
      </c>
      <c r="E1223" s="11" t="s">
        <v>9266</v>
      </c>
      <c r="F1223" s="12" t="s">
        <v>9716</v>
      </c>
      <c r="G1223" s="11" t="s">
        <v>119</v>
      </c>
      <c r="H1223" s="11" t="s">
        <v>10356</v>
      </c>
      <c r="I1223" s="11" t="s">
        <v>9150</v>
      </c>
      <c r="J1223" s="12" t="s">
        <v>307</v>
      </c>
      <c r="K1223" s="13" t="s">
        <v>9714</v>
      </c>
      <c r="L1223" s="12" t="s">
        <v>274</v>
      </c>
      <c r="M1223" s="14" t="s">
        <v>304</v>
      </c>
    </row>
    <row r="1224" spans="1:13" s="31" customFormat="1" ht="90" x14ac:dyDescent="0.25">
      <c r="A1224" s="10">
        <v>1220</v>
      </c>
      <c r="B1224" s="19" t="s">
        <v>9684</v>
      </c>
      <c r="C1224" s="11" t="s">
        <v>9266</v>
      </c>
      <c r="D1224" s="11" t="s">
        <v>10207</v>
      </c>
      <c r="E1224" s="11" t="s">
        <v>9266</v>
      </c>
      <c r="F1224" s="12" t="s">
        <v>9685</v>
      </c>
      <c r="G1224" s="11" t="s">
        <v>6693</v>
      </c>
      <c r="H1224" s="11" t="s">
        <v>6693</v>
      </c>
      <c r="I1224" s="11" t="s">
        <v>9151</v>
      </c>
      <c r="J1224" s="12" t="s">
        <v>311</v>
      </c>
      <c r="K1224" s="13" t="s">
        <v>9102</v>
      </c>
      <c r="L1224" s="12" t="s">
        <v>376</v>
      </c>
      <c r="M1224" s="14" t="s">
        <v>420</v>
      </c>
    </row>
    <row r="1225" spans="1:13" s="31" customFormat="1" ht="90" x14ac:dyDescent="0.25">
      <c r="A1225" s="10">
        <v>1221</v>
      </c>
      <c r="B1225" s="19" t="s">
        <v>9513</v>
      </c>
      <c r="C1225" s="11" t="s">
        <v>9215</v>
      </c>
      <c r="D1225" s="11" t="s">
        <v>10094</v>
      </c>
      <c r="E1225" s="11" t="s">
        <v>9215</v>
      </c>
      <c r="F1225" s="12" t="s">
        <v>3773</v>
      </c>
      <c r="G1225" s="11" t="s">
        <v>300</v>
      </c>
      <c r="H1225" s="11" t="s">
        <v>6568</v>
      </c>
      <c r="I1225" s="11" t="s">
        <v>8465</v>
      </c>
      <c r="J1225" s="12" t="s">
        <v>307</v>
      </c>
      <c r="K1225" s="13" t="s">
        <v>3772</v>
      </c>
      <c r="L1225" s="12" t="s">
        <v>274</v>
      </c>
      <c r="M1225" s="14" t="s">
        <v>304</v>
      </c>
    </row>
    <row r="1226" spans="1:13" s="31" customFormat="1" ht="90" x14ac:dyDescent="0.25">
      <c r="A1226" s="10">
        <v>1222</v>
      </c>
      <c r="B1226" s="19" t="s">
        <v>9452</v>
      </c>
      <c r="C1226" s="11" t="s">
        <v>9227</v>
      </c>
      <c r="D1226" s="11" t="s">
        <v>10045</v>
      </c>
      <c r="E1226" s="11" t="s">
        <v>9227</v>
      </c>
      <c r="F1226" s="12" t="s">
        <v>2853</v>
      </c>
      <c r="G1226" s="11" t="s">
        <v>119</v>
      </c>
      <c r="H1226" s="11" t="s">
        <v>6330</v>
      </c>
      <c r="I1226" s="11" t="s">
        <v>8477</v>
      </c>
      <c r="J1226" s="12" t="s">
        <v>428</v>
      </c>
      <c r="K1226" s="13" t="s">
        <v>2852</v>
      </c>
      <c r="L1226" s="12" t="s">
        <v>274</v>
      </c>
      <c r="M1226" s="14" t="s">
        <v>304</v>
      </c>
    </row>
    <row r="1227" spans="1:13" s="31" customFormat="1" ht="90" x14ac:dyDescent="0.25">
      <c r="A1227" s="10">
        <v>1223</v>
      </c>
      <c r="B1227" s="19" t="s">
        <v>9414</v>
      </c>
      <c r="C1227" s="11" t="s">
        <v>9227</v>
      </c>
      <c r="D1227" s="11" t="s">
        <v>10013</v>
      </c>
      <c r="E1227" s="11" t="s">
        <v>9227</v>
      </c>
      <c r="F1227" s="12" t="s">
        <v>2502</v>
      </c>
      <c r="G1227" s="11" t="s">
        <v>300</v>
      </c>
      <c r="H1227" s="11" t="s">
        <v>6237</v>
      </c>
      <c r="I1227" s="11" t="s">
        <v>8490</v>
      </c>
      <c r="J1227" s="12" t="s">
        <v>272</v>
      </c>
      <c r="K1227" s="13" t="s">
        <v>2501</v>
      </c>
      <c r="L1227" s="12" t="s">
        <v>274</v>
      </c>
      <c r="M1227" s="14" t="s">
        <v>304</v>
      </c>
    </row>
    <row r="1228" spans="1:13" s="31" customFormat="1" ht="90" x14ac:dyDescent="0.25">
      <c r="A1228" s="10">
        <v>1224</v>
      </c>
      <c r="B1228" s="19" t="s">
        <v>9226</v>
      </c>
      <c r="C1228" s="11" t="s">
        <v>9227</v>
      </c>
      <c r="D1228" s="11" t="s">
        <v>9871</v>
      </c>
      <c r="E1228" s="11" t="s">
        <v>9227</v>
      </c>
      <c r="F1228" s="12" t="s">
        <v>538</v>
      </c>
      <c r="G1228" s="11" t="s">
        <v>300</v>
      </c>
      <c r="H1228" s="11" t="s">
        <v>5660</v>
      </c>
      <c r="I1228" s="11" t="s">
        <v>5036</v>
      </c>
      <c r="J1228" s="12" t="s">
        <v>272</v>
      </c>
      <c r="K1228" s="13" t="s">
        <v>537</v>
      </c>
      <c r="L1228" s="12" t="s">
        <v>274</v>
      </c>
      <c r="M1228" s="14" t="s">
        <v>304</v>
      </c>
    </row>
    <row r="1229" spans="1:13" s="31" customFormat="1" ht="90" x14ac:dyDescent="0.25">
      <c r="A1229" s="10">
        <v>1225</v>
      </c>
      <c r="B1229" s="19" t="s">
        <v>9326</v>
      </c>
      <c r="C1229" s="11" t="s">
        <v>9227</v>
      </c>
      <c r="D1229" s="11" t="s">
        <v>9947</v>
      </c>
      <c r="E1229" s="11" t="s">
        <v>9227</v>
      </c>
      <c r="F1229" s="12" t="s">
        <v>1585</v>
      </c>
      <c r="G1229" s="11" t="s">
        <v>300</v>
      </c>
      <c r="H1229" s="11" t="s">
        <v>5961</v>
      </c>
      <c r="I1229" s="11" t="s">
        <v>5362</v>
      </c>
      <c r="J1229" s="12" t="s">
        <v>272</v>
      </c>
      <c r="K1229" s="13" t="s">
        <v>1583</v>
      </c>
      <c r="L1229" s="12" t="s">
        <v>274</v>
      </c>
      <c r="M1229" s="14" t="s">
        <v>304</v>
      </c>
    </row>
    <row r="1230" spans="1:13" s="31" customFormat="1" ht="90" x14ac:dyDescent="0.25">
      <c r="A1230" s="10">
        <v>1226</v>
      </c>
      <c r="B1230" s="19" t="s">
        <v>9453</v>
      </c>
      <c r="C1230" s="11" t="s">
        <v>9209</v>
      </c>
      <c r="D1230" s="11" t="s">
        <v>10046</v>
      </c>
      <c r="E1230" s="11" t="s">
        <v>9209</v>
      </c>
      <c r="F1230" s="12" t="s">
        <v>2855</v>
      </c>
      <c r="G1230" s="11" t="s">
        <v>300</v>
      </c>
      <c r="H1230" s="11" t="s">
        <v>6067</v>
      </c>
      <c r="I1230" s="11" t="s">
        <v>8491</v>
      </c>
      <c r="J1230" s="12" t="s">
        <v>307</v>
      </c>
      <c r="K1230" s="13" t="s">
        <v>2854</v>
      </c>
      <c r="L1230" s="12" t="s">
        <v>274</v>
      </c>
      <c r="M1230" s="14" t="s">
        <v>304</v>
      </c>
    </row>
    <row r="1231" spans="1:13" s="31" customFormat="1" ht="90" x14ac:dyDescent="0.25">
      <c r="A1231" s="10">
        <v>1227</v>
      </c>
      <c r="B1231" s="19" t="s">
        <v>9344</v>
      </c>
      <c r="C1231" s="11" t="s">
        <v>9215</v>
      </c>
      <c r="D1231" s="11" t="s">
        <v>9959</v>
      </c>
      <c r="E1231" s="11" t="s">
        <v>9215</v>
      </c>
      <c r="F1231" s="12" t="s">
        <v>1701</v>
      </c>
      <c r="G1231" s="11" t="s">
        <v>300</v>
      </c>
      <c r="H1231" s="11" t="s">
        <v>5997</v>
      </c>
      <c r="I1231" s="11" t="s">
        <v>5399</v>
      </c>
      <c r="J1231" s="12" t="s">
        <v>272</v>
      </c>
      <c r="K1231" s="13" t="s">
        <v>1700</v>
      </c>
      <c r="L1231" s="12" t="s">
        <v>274</v>
      </c>
      <c r="M1231" s="14" t="s">
        <v>304</v>
      </c>
    </row>
    <row r="1232" spans="1:13" s="31" customFormat="1" ht="90" x14ac:dyDescent="0.25">
      <c r="A1232" s="10">
        <v>1228</v>
      </c>
      <c r="B1232" s="19" t="s">
        <v>9366</v>
      </c>
      <c r="C1232" s="11" t="s">
        <v>9215</v>
      </c>
      <c r="D1232" s="11" t="s">
        <v>9978</v>
      </c>
      <c r="E1232" s="11" t="s">
        <v>9215</v>
      </c>
      <c r="F1232" s="12" t="s">
        <v>1870</v>
      </c>
      <c r="G1232" s="11" t="s">
        <v>300</v>
      </c>
      <c r="H1232" s="11" t="s">
        <v>6047</v>
      </c>
      <c r="I1232" s="11" t="s">
        <v>5451</v>
      </c>
      <c r="J1232" s="12" t="s">
        <v>272</v>
      </c>
      <c r="K1232" s="13" t="s">
        <v>1869</v>
      </c>
      <c r="L1232" s="12" t="s">
        <v>274</v>
      </c>
      <c r="M1232" s="14" t="s">
        <v>304</v>
      </c>
    </row>
    <row r="1233" spans="1:13" s="31" customFormat="1" ht="90" x14ac:dyDescent="0.25">
      <c r="A1233" s="10">
        <v>1229</v>
      </c>
      <c r="B1233" s="19" t="s">
        <v>9507</v>
      </c>
      <c r="C1233" s="11" t="s">
        <v>9227</v>
      </c>
      <c r="D1233" s="11" t="s">
        <v>10087</v>
      </c>
      <c r="E1233" s="11" t="s">
        <v>9227</v>
      </c>
      <c r="F1233" s="12" t="s">
        <v>9508</v>
      </c>
      <c r="G1233" s="11" t="s">
        <v>143</v>
      </c>
      <c r="H1233" s="11" t="s">
        <v>10302</v>
      </c>
      <c r="I1233" s="11" t="s">
        <v>5013</v>
      </c>
      <c r="J1233" s="12" t="s">
        <v>307</v>
      </c>
      <c r="K1233" s="13" t="s">
        <v>9055</v>
      </c>
      <c r="L1233" s="12" t="s">
        <v>274</v>
      </c>
      <c r="M1233" s="14" t="s">
        <v>304</v>
      </c>
    </row>
    <row r="1234" spans="1:13" s="31" customFormat="1" ht="90" x14ac:dyDescent="0.25">
      <c r="A1234" s="10">
        <v>1230</v>
      </c>
      <c r="B1234" s="19" t="s">
        <v>9404</v>
      </c>
      <c r="C1234" s="11" t="s">
        <v>9215</v>
      </c>
      <c r="D1234" s="11" t="s">
        <v>10004</v>
      </c>
      <c r="E1234" s="11" t="s">
        <v>9215</v>
      </c>
      <c r="F1234" s="12" t="s">
        <v>384</v>
      </c>
      <c r="G1234" s="11" t="s">
        <v>300</v>
      </c>
      <c r="H1234" s="11" t="s">
        <v>10284</v>
      </c>
      <c r="I1234" s="11" t="s">
        <v>9828</v>
      </c>
      <c r="J1234" s="12" t="s">
        <v>272</v>
      </c>
      <c r="K1234" s="13" t="s">
        <v>2389</v>
      </c>
      <c r="L1234" s="12" t="s">
        <v>274</v>
      </c>
      <c r="M1234" s="14" t="s">
        <v>304</v>
      </c>
    </row>
    <row r="1235" spans="1:13" s="31" customFormat="1" ht="90" x14ac:dyDescent="0.25">
      <c r="A1235" s="10">
        <v>1231</v>
      </c>
      <c r="B1235" s="19" t="s">
        <v>9299</v>
      </c>
      <c r="C1235" s="11" t="s">
        <v>9215</v>
      </c>
      <c r="D1235" s="11" t="s">
        <v>9927</v>
      </c>
      <c r="E1235" s="11" t="s">
        <v>9215</v>
      </c>
      <c r="F1235" s="12" t="s">
        <v>309</v>
      </c>
      <c r="G1235" s="11" t="s">
        <v>82</v>
      </c>
      <c r="H1235" s="11" t="s">
        <v>5867</v>
      </c>
      <c r="I1235" s="11" t="s">
        <v>5257</v>
      </c>
      <c r="J1235" s="12" t="s">
        <v>272</v>
      </c>
      <c r="K1235" s="13" t="s">
        <v>1251</v>
      </c>
      <c r="L1235" s="12" t="s">
        <v>274</v>
      </c>
      <c r="M1235" s="14" t="s">
        <v>304</v>
      </c>
    </row>
    <row r="1236" spans="1:13" s="31" customFormat="1" ht="90" x14ac:dyDescent="0.25">
      <c r="A1236" s="10">
        <v>1232</v>
      </c>
      <c r="B1236" s="19" t="s">
        <v>9439</v>
      </c>
      <c r="C1236" s="11" t="s">
        <v>9215</v>
      </c>
      <c r="D1236" s="11" t="s">
        <v>10032</v>
      </c>
      <c r="E1236" s="11" t="s">
        <v>9215</v>
      </c>
      <c r="F1236" s="12" t="s">
        <v>489</v>
      </c>
      <c r="G1236" s="11" t="s">
        <v>300</v>
      </c>
      <c r="H1236" s="11" t="s">
        <v>6295</v>
      </c>
      <c r="I1236" s="11" t="s">
        <v>8484</v>
      </c>
      <c r="J1236" s="12" t="s">
        <v>272</v>
      </c>
      <c r="K1236" s="13" t="s">
        <v>2729</v>
      </c>
      <c r="L1236" s="12" t="s">
        <v>274</v>
      </c>
      <c r="M1236" s="14" t="s">
        <v>304</v>
      </c>
    </row>
    <row r="1237" spans="1:13" s="31" customFormat="1" ht="90" x14ac:dyDescent="0.25">
      <c r="A1237" s="10">
        <v>1233</v>
      </c>
      <c r="B1237" s="19" t="s">
        <v>9682</v>
      </c>
      <c r="C1237" s="11" t="s">
        <v>9215</v>
      </c>
      <c r="D1237" s="11" t="s">
        <v>10206</v>
      </c>
      <c r="E1237" s="11" t="s">
        <v>9215</v>
      </c>
      <c r="F1237" s="12" t="s">
        <v>9683</v>
      </c>
      <c r="G1237" s="11" t="s">
        <v>381</v>
      </c>
      <c r="H1237" s="11" t="s">
        <v>10345</v>
      </c>
      <c r="I1237" s="11" t="s">
        <v>9195</v>
      </c>
      <c r="J1237" s="12" t="s">
        <v>311</v>
      </c>
      <c r="K1237" s="13" t="s">
        <v>9101</v>
      </c>
      <c r="L1237" s="12" t="s">
        <v>274</v>
      </c>
      <c r="M1237" s="14" t="s">
        <v>304</v>
      </c>
    </row>
    <row r="1238" spans="1:13" s="31" customFormat="1" ht="90" x14ac:dyDescent="0.25">
      <c r="A1238" s="10">
        <v>1234</v>
      </c>
      <c r="B1238" s="19" t="s">
        <v>9422</v>
      </c>
      <c r="C1238" s="11" t="s">
        <v>9215</v>
      </c>
      <c r="D1238" s="11" t="s">
        <v>10020</v>
      </c>
      <c r="E1238" s="11" t="s">
        <v>9215</v>
      </c>
      <c r="F1238" s="12" t="s">
        <v>9423</v>
      </c>
      <c r="G1238" s="11" t="s">
        <v>5695</v>
      </c>
      <c r="H1238" s="11" t="s">
        <v>5695</v>
      </c>
      <c r="I1238" s="11" t="s">
        <v>9137</v>
      </c>
      <c r="J1238" s="12" t="s">
        <v>272</v>
      </c>
      <c r="K1238" s="13" t="s">
        <v>9045</v>
      </c>
      <c r="L1238" s="12" t="s">
        <v>376</v>
      </c>
      <c r="M1238" s="14" t="s">
        <v>304</v>
      </c>
    </row>
    <row r="1239" spans="1:13" s="31" customFormat="1" ht="90" x14ac:dyDescent="0.25">
      <c r="A1239" s="10">
        <v>1235</v>
      </c>
      <c r="B1239" s="19" t="s">
        <v>9737</v>
      </c>
      <c r="C1239" s="11" t="s">
        <v>9252</v>
      </c>
      <c r="D1239" s="11" t="s">
        <v>10228</v>
      </c>
      <c r="E1239" s="11" t="s">
        <v>9252</v>
      </c>
      <c r="F1239" s="12" t="s">
        <v>9738</v>
      </c>
      <c r="G1239" s="11" t="s">
        <v>10361</v>
      </c>
      <c r="H1239" s="11" t="s">
        <v>10361</v>
      </c>
      <c r="I1239" s="11" t="s">
        <v>5545</v>
      </c>
      <c r="J1239" s="12" t="s">
        <v>311</v>
      </c>
      <c r="K1239" s="13" t="s">
        <v>9736</v>
      </c>
      <c r="L1239" s="12" t="s">
        <v>376</v>
      </c>
      <c r="M1239" s="14" t="s">
        <v>304</v>
      </c>
    </row>
    <row r="1240" spans="1:13" s="31" customFormat="1" ht="90" x14ac:dyDescent="0.25">
      <c r="A1240" s="10">
        <v>1236</v>
      </c>
      <c r="B1240" s="19" t="s">
        <v>9693</v>
      </c>
      <c r="C1240" s="11" t="s">
        <v>9252</v>
      </c>
      <c r="D1240" s="11" t="s">
        <v>10209</v>
      </c>
      <c r="E1240" s="11" t="s">
        <v>9252</v>
      </c>
      <c r="F1240" s="12" t="s">
        <v>384</v>
      </c>
      <c r="G1240" s="11" t="s">
        <v>300</v>
      </c>
      <c r="H1240" s="11" t="s">
        <v>10349</v>
      </c>
      <c r="I1240" s="11" t="s">
        <v>8730</v>
      </c>
      <c r="J1240" s="12" t="s">
        <v>307</v>
      </c>
      <c r="K1240" s="13" t="s">
        <v>9106</v>
      </c>
      <c r="L1240" s="12" t="s">
        <v>274</v>
      </c>
      <c r="M1240" s="14" t="s">
        <v>304</v>
      </c>
    </row>
    <row r="1241" spans="1:13" s="31" customFormat="1" ht="90" x14ac:dyDescent="0.25">
      <c r="A1241" s="10">
        <v>1237</v>
      </c>
      <c r="B1241" s="19" t="s">
        <v>9712</v>
      </c>
      <c r="C1241" s="11" t="s">
        <v>9252</v>
      </c>
      <c r="D1241" s="11" t="s">
        <v>10219</v>
      </c>
      <c r="E1241" s="11" t="s">
        <v>9252</v>
      </c>
      <c r="F1241" s="12" t="s">
        <v>9713</v>
      </c>
      <c r="G1241" s="11" t="s">
        <v>10355</v>
      </c>
      <c r="H1241" s="11" t="s">
        <v>10355</v>
      </c>
      <c r="I1241" s="11" t="s">
        <v>9205</v>
      </c>
      <c r="J1241" s="12" t="s">
        <v>307</v>
      </c>
      <c r="K1241" s="13" t="s">
        <v>9115</v>
      </c>
      <c r="L1241" s="12" t="s">
        <v>376</v>
      </c>
      <c r="M1241" s="14" t="s">
        <v>304</v>
      </c>
    </row>
    <row r="1242" spans="1:13" s="31" customFormat="1" ht="90" x14ac:dyDescent="0.25">
      <c r="A1242" s="10">
        <v>1238</v>
      </c>
      <c r="B1242" s="19" t="s">
        <v>9664</v>
      </c>
      <c r="C1242" s="11" t="s">
        <v>9252</v>
      </c>
      <c r="D1242" s="11" t="s">
        <v>10201</v>
      </c>
      <c r="E1242" s="11" t="s">
        <v>9252</v>
      </c>
      <c r="F1242" s="12" t="s">
        <v>9665</v>
      </c>
      <c r="G1242" s="11" t="s">
        <v>10341</v>
      </c>
      <c r="H1242" s="11" t="s">
        <v>10341</v>
      </c>
      <c r="I1242" s="11" t="s">
        <v>9187</v>
      </c>
      <c r="J1242" s="12" t="s">
        <v>311</v>
      </c>
      <c r="K1242" s="13" t="s">
        <v>9093</v>
      </c>
      <c r="L1242" s="12" t="s">
        <v>376</v>
      </c>
      <c r="M1242" s="14" t="s">
        <v>304</v>
      </c>
    </row>
    <row r="1243" spans="1:13" s="31" customFormat="1" ht="90" x14ac:dyDescent="0.25">
      <c r="A1243" s="10">
        <v>1239</v>
      </c>
      <c r="B1243" s="19" t="s">
        <v>9457</v>
      </c>
      <c r="C1243" s="11" t="s">
        <v>9252</v>
      </c>
      <c r="D1243" s="11" t="s">
        <v>10050</v>
      </c>
      <c r="E1243" s="11" t="s">
        <v>9252</v>
      </c>
      <c r="F1243" s="12" t="s">
        <v>2888</v>
      </c>
      <c r="G1243" s="11" t="s">
        <v>119</v>
      </c>
      <c r="H1243" s="11" t="s">
        <v>6338</v>
      </c>
      <c r="I1243" s="11" t="s">
        <v>583</v>
      </c>
      <c r="J1243" s="12" t="s">
        <v>307</v>
      </c>
      <c r="K1243" s="13" t="s">
        <v>2887</v>
      </c>
      <c r="L1243" s="12" t="s">
        <v>274</v>
      </c>
      <c r="M1243" s="14" t="s">
        <v>304</v>
      </c>
    </row>
    <row r="1244" spans="1:13" s="31" customFormat="1" ht="90" x14ac:dyDescent="0.25">
      <c r="A1244" s="10">
        <v>1240</v>
      </c>
      <c r="B1244" s="19" t="s">
        <v>9522</v>
      </c>
      <c r="C1244" s="11" t="s">
        <v>9252</v>
      </c>
      <c r="D1244" s="11" t="s">
        <v>10101</v>
      </c>
      <c r="E1244" s="11" t="s">
        <v>9252</v>
      </c>
      <c r="F1244" s="12" t="s">
        <v>3850</v>
      </c>
      <c r="G1244" s="11" t="s">
        <v>82</v>
      </c>
      <c r="H1244" s="11" t="s">
        <v>5881</v>
      </c>
      <c r="I1244" s="11" t="s">
        <v>8488</v>
      </c>
      <c r="J1244" s="12" t="s">
        <v>307</v>
      </c>
      <c r="K1244" s="13" t="s">
        <v>3849</v>
      </c>
      <c r="L1244" s="12" t="s">
        <v>274</v>
      </c>
      <c r="M1244" s="14" t="s">
        <v>304</v>
      </c>
    </row>
    <row r="1245" spans="1:13" s="31" customFormat="1" ht="90" x14ac:dyDescent="0.25">
      <c r="A1245" s="10">
        <v>1241</v>
      </c>
      <c r="B1245" s="19" t="s">
        <v>9510</v>
      </c>
      <c r="C1245" s="11" t="s">
        <v>9252</v>
      </c>
      <c r="D1245" s="11" t="s">
        <v>10089</v>
      </c>
      <c r="E1245" s="11" t="s">
        <v>9252</v>
      </c>
      <c r="F1245" s="12" t="s">
        <v>3715</v>
      </c>
      <c r="G1245" s="11" t="s">
        <v>82</v>
      </c>
      <c r="H1245" s="11" t="s">
        <v>6551</v>
      </c>
      <c r="I1245" s="11" t="s">
        <v>8487</v>
      </c>
      <c r="J1245" s="12" t="s">
        <v>307</v>
      </c>
      <c r="K1245" s="13" t="s">
        <v>3714</v>
      </c>
      <c r="L1245" s="12" t="s">
        <v>274</v>
      </c>
      <c r="M1245" s="14" t="s">
        <v>304</v>
      </c>
    </row>
    <row r="1246" spans="1:13" s="31" customFormat="1" ht="90" x14ac:dyDescent="0.25">
      <c r="A1246" s="10">
        <v>1242</v>
      </c>
      <c r="B1246" s="19" t="s">
        <v>9275</v>
      </c>
      <c r="C1246" s="11" t="s">
        <v>9252</v>
      </c>
      <c r="D1246" s="11" t="s">
        <v>9902</v>
      </c>
      <c r="E1246" s="11" t="s">
        <v>9252</v>
      </c>
      <c r="F1246" s="12" t="s">
        <v>949</v>
      </c>
      <c r="G1246" s="11" t="s">
        <v>82</v>
      </c>
      <c r="H1246" s="11" t="s">
        <v>5777</v>
      </c>
      <c r="I1246" s="11" t="s">
        <v>5161</v>
      </c>
      <c r="J1246" s="12" t="s">
        <v>272</v>
      </c>
      <c r="K1246" s="13" t="s">
        <v>948</v>
      </c>
      <c r="L1246" s="12" t="s">
        <v>274</v>
      </c>
      <c r="M1246" s="14" t="s">
        <v>304</v>
      </c>
    </row>
    <row r="1247" spans="1:13" s="31" customFormat="1" ht="90" x14ac:dyDescent="0.25">
      <c r="A1247" s="10">
        <v>1243</v>
      </c>
      <c r="B1247" s="19" t="s">
        <v>9454</v>
      </c>
      <c r="C1247" s="11" t="s">
        <v>9252</v>
      </c>
      <c r="D1247" s="11" t="s">
        <v>10047</v>
      </c>
      <c r="E1247" s="11" t="s">
        <v>9252</v>
      </c>
      <c r="F1247" s="12" t="s">
        <v>313</v>
      </c>
      <c r="G1247" s="11" t="s">
        <v>119</v>
      </c>
      <c r="H1247" s="11" t="s">
        <v>6331</v>
      </c>
      <c r="I1247" s="11" t="s">
        <v>5189</v>
      </c>
      <c r="J1247" s="12" t="s">
        <v>307</v>
      </c>
      <c r="K1247" s="13" t="s">
        <v>2856</v>
      </c>
      <c r="L1247" s="12" t="s">
        <v>274</v>
      </c>
      <c r="M1247" s="14" t="s">
        <v>304</v>
      </c>
    </row>
    <row r="1248" spans="1:13" s="31" customFormat="1" ht="90" x14ac:dyDescent="0.25">
      <c r="A1248" s="10">
        <v>1244</v>
      </c>
      <c r="B1248" s="19" t="s">
        <v>9559</v>
      </c>
      <c r="C1248" s="11" t="s">
        <v>9252</v>
      </c>
      <c r="D1248" s="11" t="s">
        <v>10129</v>
      </c>
      <c r="E1248" s="11" t="s">
        <v>9252</v>
      </c>
      <c r="F1248" s="12" t="s">
        <v>3488</v>
      </c>
      <c r="G1248" s="11" t="s">
        <v>119</v>
      </c>
      <c r="H1248" s="11" t="s">
        <v>6647</v>
      </c>
      <c r="I1248" s="11" t="s">
        <v>8497</v>
      </c>
      <c r="J1248" s="12" t="s">
        <v>428</v>
      </c>
      <c r="K1248" s="13" t="s">
        <v>4034</v>
      </c>
      <c r="L1248" s="12" t="s">
        <v>274</v>
      </c>
      <c r="M1248" s="14" t="s">
        <v>304</v>
      </c>
    </row>
    <row r="1249" spans="1:13" s="31" customFormat="1" ht="90" x14ac:dyDescent="0.25">
      <c r="A1249" s="10">
        <v>1245</v>
      </c>
      <c r="B1249" s="19" t="s">
        <v>9292</v>
      </c>
      <c r="C1249" s="11" t="s">
        <v>9252</v>
      </c>
      <c r="D1249" s="11" t="s">
        <v>9918</v>
      </c>
      <c r="E1249" s="11" t="s">
        <v>9252</v>
      </c>
      <c r="F1249" s="12" t="s">
        <v>1107</v>
      </c>
      <c r="G1249" s="11" t="s">
        <v>300</v>
      </c>
      <c r="H1249" s="11" t="s">
        <v>5829</v>
      </c>
      <c r="I1249" s="11" t="s">
        <v>5214</v>
      </c>
      <c r="J1249" s="12" t="s">
        <v>311</v>
      </c>
      <c r="K1249" s="13" t="s">
        <v>1105</v>
      </c>
      <c r="L1249" s="12" t="s">
        <v>274</v>
      </c>
      <c r="M1249" s="14" t="s">
        <v>304</v>
      </c>
    </row>
    <row r="1250" spans="1:13" s="31" customFormat="1" ht="90" x14ac:dyDescent="0.25">
      <c r="A1250" s="10">
        <v>1246</v>
      </c>
      <c r="B1250" s="19" t="s">
        <v>9720</v>
      </c>
      <c r="C1250" s="11" t="s">
        <v>9252</v>
      </c>
      <c r="D1250" s="11" t="s">
        <v>10222</v>
      </c>
      <c r="E1250" s="11" t="s">
        <v>9252</v>
      </c>
      <c r="F1250" s="12" t="s">
        <v>1026</v>
      </c>
      <c r="G1250" s="11" t="s">
        <v>300</v>
      </c>
      <c r="H1250" s="11" t="s">
        <v>5803</v>
      </c>
      <c r="I1250" s="11" t="s">
        <v>9832</v>
      </c>
      <c r="J1250" s="12" t="s">
        <v>311</v>
      </c>
      <c r="K1250" s="13" t="s">
        <v>9719</v>
      </c>
      <c r="L1250" s="12" t="s">
        <v>274</v>
      </c>
      <c r="M1250" s="14" t="s">
        <v>304</v>
      </c>
    </row>
    <row r="1251" spans="1:13" s="31" customFormat="1" ht="90" x14ac:dyDescent="0.25">
      <c r="A1251" s="10">
        <v>1247</v>
      </c>
      <c r="B1251" s="19" t="s">
        <v>9216</v>
      </c>
      <c r="C1251" s="11" t="s">
        <v>9209</v>
      </c>
      <c r="D1251" s="11" t="s">
        <v>9865</v>
      </c>
      <c r="E1251" s="11" t="s">
        <v>9209</v>
      </c>
      <c r="F1251" s="12" t="s">
        <v>384</v>
      </c>
      <c r="G1251" s="11" t="s">
        <v>300</v>
      </c>
      <c r="H1251" s="11" t="s">
        <v>5621</v>
      </c>
      <c r="I1251" s="11" t="s">
        <v>3562</v>
      </c>
      <c r="J1251" s="12" t="s">
        <v>307</v>
      </c>
      <c r="K1251" s="13" t="s">
        <v>383</v>
      </c>
      <c r="L1251" s="12" t="s">
        <v>274</v>
      </c>
      <c r="M1251" s="14" t="s">
        <v>304</v>
      </c>
    </row>
    <row r="1252" spans="1:13" s="31" customFormat="1" ht="90" x14ac:dyDescent="0.25">
      <c r="A1252" s="10">
        <v>1248</v>
      </c>
      <c r="B1252" s="19" t="s">
        <v>9394</v>
      </c>
      <c r="C1252" s="11" t="s">
        <v>9209</v>
      </c>
      <c r="D1252" s="11" t="s">
        <v>9998</v>
      </c>
      <c r="E1252" s="11" t="s">
        <v>9209</v>
      </c>
      <c r="F1252" s="12" t="s">
        <v>2187</v>
      </c>
      <c r="G1252" s="11" t="s">
        <v>300</v>
      </c>
      <c r="H1252" s="11" t="s">
        <v>5984</v>
      </c>
      <c r="I1252" s="11" t="s">
        <v>5547</v>
      </c>
      <c r="J1252" s="12" t="s">
        <v>272</v>
      </c>
      <c r="K1252" s="13" t="s">
        <v>2186</v>
      </c>
      <c r="L1252" s="12" t="s">
        <v>274</v>
      </c>
      <c r="M1252" s="14" t="s">
        <v>304</v>
      </c>
    </row>
    <row r="1253" spans="1:13" s="31" customFormat="1" ht="90" x14ac:dyDescent="0.25">
      <c r="A1253" s="10">
        <v>1249</v>
      </c>
      <c r="B1253" s="19" t="s">
        <v>9467</v>
      </c>
      <c r="C1253" s="11" t="s">
        <v>9209</v>
      </c>
      <c r="D1253" s="11" t="s">
        <v>10058</v>
      </c>
      <c r="E1253" s="11" t="s">
        <v>9209</v>
      </c>
      <c r="F1253" s="12" t="s">
        <v>9468</v>
      </c>
      <c r="G1253" s="11" t="s">
        <v>300</v>
      </c>
      <c r="H1253" s="11" t="s">
        <v>10295</v>
      </c>
      <c r="I1253" s="11" t="s">
        <v>9146</v>
      </c>
      <c r="J1253" s="12" t="s">
        <v>307</v>
      </c>
      <c r="K1253" s="13" t="s">
        <v>9052</v>
      </c>
      <c r="L1253" s="12" t="s">
        <v>274</v>
      </c>
      <c r="M1253" s="14" t="s">
        <v>304</v>
      </c>
    </row>
    <row r="1254" spans="1:13" s="31" customFormat="1" ht="90" x14ac:dyDescent="0.25">
      <c r="A1254" s="10">
        <v>1250</v>
      </c>
      <c r="B1254" s="19" t="s">
        <v>9412</v>
      </c>
      <c r="C1254" s="11" t="s">
        <v>9209</v>
      </c>
      <c r="D1254" s="11" t="s">
        <v>10012</v>
      </c>
      <c r="E1254" s="11" t="s">
        <v>9209</v>
      </c>
      <c r="F1254" s="12" t="s">
        <v>384</v>
      </c>
      <c r="G1254" s="11" t="s">
        <v>300</v>
      </c>
      <c r="H1254" s="11" t="s">
        <v>6219</v>
      </c>
      <c r="I1254" s="11" t="s">
        <v>8486</v>
      </c>
      <c r="J1254" s="12" t="s">
        <v>272</v>
      </c>
      <c r="K1254" s="13" t="s">
        <v>2444</v>
      </c>
      <c r="L1254" s="12" t="s">
        <v>274</v>
      </c>
      <c r="M1254" s="14" t="s">
        <v>304</v>
      </c>
    </row>
    <row r="1255" spans="1:13" s="31" customFormat="1" ht="90" x14ac:dyDescent="0.25">
      <c r="A1255" s="10">
        <v>1251</v>
      </c>
      <c r="B1255" s="19" t="s">
        <v>9541</v>
      </c>
      <c r="C1255" s="11" t="s">
        <v>9209</v>
      </c>
      <c r="D1255" s="11" t="s">
        <v>10115</v>
      </c>
      <c r="E1255" s="11" t="s">
        <v>9209</v>
      </c>
      <c r="F1255" s="12" t="s">
        <v>3965</v>
      </c>
      <c r="G1255" s="11" t="s">
        <v>6563</v>
      </c>
      <c r="H1255" s="11" t="s">
        <v>6563</v>
      </c>
      <c r="I1255" s="11" t="s">
        <v>8478</v>
      </c>
      <c r="J1255" s="12" t="s">
        <v>428</v>
      </c>
      <c r="K1255" s="13" t="s">
        <v>3964</v>
      </c>
      <c r="L1255" s="12" t="s">
        <v>376</v>
      </c>
      <c r="M1255" s="14" t="s">
        <v>304</v>
      </c>
    </row>
    <row r="1256" spans="1:13" s="31" customFormat="1" ht="90" x14ac:dyDescent="0.25">
      <c r="A1256" s="10">
        <v>1252</v>
      </c>
      <c r="B1256" s="19" t="s">
        <v>9313</v>
      </c>
      <c r="C1256" s="11" t="s">
        <v>9209</v>
      </c>
      <c r="D1256" s="11" t="s">
        <v>9938</v>
      </c>
      <c r="E1256" s="11" t="s">
        <v>9209</v>
      </c>
      <c r="F1256" s="12" t="s">
        <v>1402</v>
      </c>
      <c r="G1256" s="11" t="s">
        <v>119</v>
      </c>
      <c r="H1256" s="11" t="s">
        <v>5910</v>
      </c>
      <c r="I1256" s="11" t="s">
        <v>5305</v>
      </c>
      <c r="J1256" s="12" t="s">
        <v>272</v>
      </c>
      <c r="K1256" s="13" t="s">
        <v>1401</v>
      </c>
      <c r="L1256" s="12" t="s">
        <v>274</v>
      </c>
      <c r="M1256" s="14" t="s">
        <v>304</v>
      </c>
    </row>
    <row r="1257" spans="1:13" s="31" customFormat="1" ht="90" x14ac:dyDescent="0.25">
      <c r="A1257" s="10">
        <v>1253</v>
      </c>
      <c r="B1257" s="19" t="s">
        <v>9208</v>
      </c>
      <c r="C1257" s="11" t="s">
        <v>9209</v>
      </c>
      <c r="D1257" s="11" t="s">
        <v>9861</v>
      </c>
      <c r="E1257" s="11" t="s">
        <v>9209</v>
      </c>
      <c r="F1257" s="12" t="s">
        <v>313</v>
      </c>
      <c r="G1257" s="11" t="s">
        <v>119</v>
      </c>
      <c r="H1257" s="11" t="s">
        <v>5606</v>
      </c>
      <c r="I1257" s="11" t="s">
        <v>4986</v>
      </c>
      <c r="J1257" s="12" t="s">
        <v>272</v>
      </c>
      <c r="K1257" s="13" t="s">
        <v>327</v>
      </c>
      <c r="L1257" s="12" t="s">
        <v>274</v>
      </c>
      <c r="M1257" s="14" t="s">
        <v>304</v>
      </c>
    </row>
    <row r="1258" spans="1:13" s="31" customFormat="1" ht="90" x14ac:dyDescent="0.25">
      <c r="A1258" s="10">
        <v>1254</v>
      </c>
      <c r="B1258" s="19" t="s">
        <v>9662</v>
      </c>
      <c r="C1258" s="11" t="s">
        <v>9209</v>
      </c>
      <c r="D1258" s="11" t="s">
        <v>10200</v>
      </c>
      <c r="E1258" s="11" t="s">
        <v>9209</v>
      </c>
      <c r="F1258" s="12" t="s">
        <v>9663</v>
      </c>
      <c r="G1258" s="11" t="s">
        <v>200</v>
      </c>
      <c r="H1258" s="11" t="s">
        <v>10340</v>
      </c>
      <c r="I1258" s="11" t="s">
        <v>9186</v>
      </c>
      <c r="J1258" s="12" t="s">
        <v>311</v>
      </c>
      <c r="K1258" s="13" t="s">
        <v>9092</v>
      </c>
      <c r="L1258" s="12" t="s">
        <v>274</v>
      </c>
      <c r="M1258" s="14" t="s">
        <v>304</v>
      </c>
    </row>
    <row r="1259" spans="1:13" s="31" customFormat="1" ht="90" x14ac:dyDescent="0.25">
      <c r="A1259" s="10">
        <v>1255</v>
      </c>
      <c r="B1259" s="19" t="s">
        <v>9290</v>
      </c>
      <c r="C1259" s="11" t="s">
        <v>9209</v>
      </c>
      <c r="D1259" s="11" t="s">
        <v>9916</v>
      </c>
      <c r="E1259" s="11" t="s">
        <v>9209</v>
      </c>
      <c r="F1259" s="12" t="s">
        <v>1099</v>
      </c>
      <c r="G1259" s="11" t="s">
        <v>300</v>
      </c>
      <c r="H1259" s="11" t="s">
        <v>5827</v>
      </c>
      <c r="I1259" s="11" t="s">
        <v>5212</v>
      </c>
      <c r="J1259" s="12" t="s">
        <v>272</v>
      </c>
      <c r="K1259" s="13" t="s">
        <v>1098</v>
      </c>
      <c r="L1259" s="12" t="s">
        <v>274</v>
      </c>
      <c r="M1259" s="14" t="s">
        <v>304</v>
      </c>
    </row>
    <row r="1260" spans="1:13" s="31" customFormat="1" ht="90" x14ac:dyDescent="0.25">
      <c r="A1260" s="10">
        <v>1256</v>
      </c>
      <c r="B1260" s="19" t="s">
        <v>9433</v>
      </c>
      <c r="C1260" s="11" t="s">
        <v>9224</v>
      </c>
      <c r="D1260" s="11" t="s">
        <v>10029</v>
      </c>
      <c r="E1260" s="11" t="s">
        <v>9224</v>
      </c>
      <c r="F1260" s="12" t="s">
        <v>313</v>
      </c>
      <c r="G1260" s="11" t="s">
        <v>119</v>
      </c>
      <c r="H1260" s="11" t="s">
        <v>6292</v>
      </c>
      <c r="I1260" s="11" t="s">
        <v>8503</v>
      </c>
      <c r="J1260" s="12" t="s">
        <v>428</v>
      </c>
      <c r="K1260" s="13" t="s">
        <v>2717</v>
      </c>
      <c r="L1260" s="12" t="s">
        <v>274</v>
      </c>
      <c r="M1260" s="14" t="s">
        <v>304</v>
      </c>
    </row>
    <row r="1261" spans="1:13" s="31" customFormat="1" ht="90" x14ac:dyDescent="0.25">
      <c r="A1261" s="10">
        <v>1257</v>
      </c>
      <c r="B1261" s="19" t="s">
        <v>9403</v>
      </c>
      <c r="C1261" s="11" t="s">
        <v>9224</v>
      </c>
      <c r="D1261" s="11" t="s">
        <v>10003</v>
      </c>
      <c r="E1261" s="11" t="s">
        <v>9224</v>
      </c>
      <c r="F1261" s="12" t="s">
        <v>2372</v>
      </c>
      <c r="G1261" s="11" t="s">
        <v>300</v>
      </c>
      <c r="H1261" s="11" t="s">
        <v>6193</v>
      </c>
      <c r="I1261" s="11" t="s">
        <v>8492</v>
      </c>
      <c r="J1261" s="12" t="s">
        <v>428</v>
      </c>
      <c r="K1261" s="13" t="s">
        <v>2371</v>
      </c>
      <c r="L1261" s="12" t="s">
        <v>274</v>
      </c>
      <c r="M1261" s="14" t="s">
        <v>304</v>
      </c>
    </row>
    <row r="1262" spans="1:13" s="31" customFormat="1" ht="90" x14ac:dyDescent="0.25">
      <c r="A1262" s="10">
        <v>1258</v>
      </c>
      <c r="B1262" s="19" t="s">
        <v>9223</v>
      </c>
      <c r="C1262" s="11" t="s">
        <v>9224</v>
      </c>
      <c r="D1262" s="11" t="s">
        <v>9869</v>
      </c>
      <c r="E1262" s="11" t="s">
        <v>9224</v>
      </c>
      <c r="F1262" s="12" t="s">
        <v>527</v>
      </c>
      <c r="G1262" s="11" t="s">
        <v>300</v>
      </c>
      <c r="H1262" s="11" t="s">
        <v>5657</v>
      </c>
      <c r="I1262" s="11" t="s">
        <v>5033</v>
      </c>
      <c r="J1262" s="12" t="s">
        <v>272</v>
      </c>
      <c r="K1262" s="13" t="s">
        <v>525</v>
      </c>
      <c r="L1262" s="12" t="s">
        <v>274</v>
      </c>
      <c r="M1262" s="14" t="s">
        <v>304</v>
      </c>
    </row>
    <row r="1263" spans="1:13" s="31" customFormat="1" ht="90" x14ac:dyDescent="0.25">
      <c r="A1263" s="10">
        <v>1259</v>
      </c>
      <c r="B1263" s="19" t="s">
        <v>9350</v>
      </c>
      <c r="C1263" s="11" t="s">
        <v>9224</v>
      </c>
      <c r="D1263" s="11" t="s">
        <v>9965</v>
      </c>
      <c r="E1263" s="11" t="s">
        <v>9224</v>
      </c>
      <c r="F1263" s="12" t="s">
        <v>1757</v>
      </c>
      <c r="G1263" s="11" t="s">
        <v>300</v>
      </c>
      <c r="H1263" s="11" t="s">
        <v>6015</v>
      </c>
      <c r="I1263" s="11" t="s">
        <v>5416</v>
      </c>
      <c r="J1263" s="12" t="s">
        <v>272</v>
      </c>
      <c r="K1263" s="13" t="s">
        <v>1756</v>
      </c>
      <c r="L1263" s="12" t="s">
        <v>274</v>
      </c>
      <c r="M1263" s="14" t="s">
        <v>304</v>
      </c>
    </row>
    <row r="1264" spans="1:13" s="31" customFormat="1" ht="90" x14ac:dyDescent="0.25">
      <c r="A1264" s="10">
        <v>1260</v>
      </c>
      <c r="B1264" s="19" t="s">
        <v>9478</v>
      </c>
      <c r="C1264" s="11" t="s">
        <v>9236</v>
      </c>
      <c r="D1264" s="11" t="s">
        <v>10067</v>
      </c>
      <c r="E1264" s="11" t="s">
        <v>9236</v>
      </c>
      <c r="F1264" s="12" t="s">
        <v>3030</v>
      </c>
      <c r="G1264" s="11" t="s">
        <v>82</v>
      </c>
      <c r="H1264" s="11" t="s">
        <v>5619</v>
      </c>
      <c r="I1264" s="11" t="s">
        <v>8499</v>
      </c>
      <c r="J1264" s="12" t="s">
        <v>307</v>
      </c>
      <c r="K1264" s="13" t="s">
        <v>3029</v>
      </c>
      <c r="L1264" s="12" t="s">
        <v>274</v>
      </c>
      <c r="M1264" s="14" t="s">
        <v>304</v>
      </c>
    </row>
    <row r="1265" spans="1:13" s="31" customFormat="1" ht="90" x14ac:dyDescent="0.25">
      <c r="A1265" s="10">
        <v>1261</v>
      </c>
      <c r="B1265" s="19" t="s">
        <v>9267</v>
      </c>
      <c r="C1265" s="11" t="s">
        <v>9236</v>
      </c>
      <c r="D1265" s="11" t="s">
        <v>9897</v>
      </c>
      <c r="E1265" s="11" t="s">
        <v>9236</v>
      </c>
      <c r="F1265" s="12" t="s">
        <v>569</v>
      </c>
      <c r="G1265" s="11" t="s">
        <v>300</v>
      </c>
      <c r="H1265" s="11" t="s">
        <v>5730</v>
      </c>
      <c r="I1265" s="11" t="s">
        <v>5024</v>
      </c>
      <c r="J1265" s="12" t="s">
        <v>1</v>
      </c>
      <c r="K1265" s="13" t="s">
        <v>860</v>
      </c>
      <c r="L1265" s="12" t="s">
        <v>274</v>
      </c>
      <c r="M1265" s="14" t="s">
        <v>304</v>
      </c>
    </row>
    <row r="1266" spans="1:13" s="31" customFormat="1" ht="90" x14ac:dyDescent="0.25">
      <c r="A1266" s="10">
        <v>1262</v>
      </c>
      <c r="B1266" s="19" t="s">
        <v>9262</v>
      </c>
      <c r="C1266" s="11" t="s">
        <v>9236</v>
      </c>
      <c r="D1266" s="11" t="s">
        <v>9893</v>
      </c>
      <c r="E1266" s="11" t="s">
        <v>9236</v>
      </c>
      <c r="F1266" s="12" t="s">
        <v>834</v>
      </c>
      <c r="G1266" s="11" t="s">
        <v>300</v>
      </c>
      <c r="H1266" s="11" t="s">
        <v>5744</v>
      </c>
      <c r="I1266" s="11" t="s">
        <v>5125</v>
      </c>
      <c r="J1266" s="12" t="s">
        <v>272</v>
      </c>
      <c r="K1266" s="13" t="s">
        <v>832</v>
      </c>
      <c r="L1266" s="12" t="s">
        <v>274</v>
      </c>
      <c r="M1266" s="14" t="s">
        <v>304</v>
      </c>
    </row>
    <row r="1267" spans="1:13" s="31" customFormat="1" ht="90" x14ac:dyDescent="0.25">
      <c r="A1267" s="10">
        <v>1263</v>
      </c>
      <c r="B1267" s="19" t="s">
        <v>9298</v>
      </c>
      <c r="C1267" s="11" t="s">
        <v>9236</v>
      </c>
      <c r="D1267" s="11" t="s">
        <v>9926</v>
      </c>
      <c r="E1267" s="11" t="s">
        <v>9236</v>
      </c>
      <c r="F1267" s="12" t="s">
        <v>1068</v>
      </c>
      <c r="G1267" s="11" t="s">
        <v>300</v>
      </c>
      <c r="H1267" s="11" t="s">
        <v>5865</v>
      </c>
      <c r="I1267" s="11" t="s">
        <v>5255</v>
      </c>
      <c r="J1267" s="12" t="s">
        <v>272</v>
      </c>
      <c r="K1267" s="13" t="s">
        <v>1247</v>
      </c>
      <c r="L1267" s="12" t="s">
        <v>274</v>
      </c>
      <c r="M1267" s="14" t="s">
        <v>304</v>
      </c>
    </row>
    <row r="1268" spans="1:13" s="31" customFormat="1" ht="90" x14ac:dyDescent="0.25">
      <c r="A1268" s="10">
        <v>1264</v>
      </c>
      <c r="B1268" s="19" t="s">
        <v>9459</v>
      </c>
      <c r="C1268" s="11" t="s">
        <v>9236</v>
      </c>
      <c r="D1268" s="11" t="s">
        <v>10052</v>
      </c>
      <c r="E1268" s="11" t="s">
        <v>9236</v>
      </c>
      <c r="F1268" s="12" t="s">
        <v>2906</v>
      </c>
      <c r="G1268" s="11" t="s">
        <v>300</v>
      </c>
      <c r="H1268" s="11" t="s">
        <v>6345</v>
      </c>
      <c r="I1268" s="11" t="s">
        <v>8500</v>
      </c>
      <c r="J1268" s="12" t="s">
        <v>307</v>
      </c>
      <c r="K1268" s="13" t="s">
        <v>2905</v>
      </c>
      <c r="L1268" s="12" t="s">
        <v>274</v>
      </c>
      <c r="M1268" s="14" t="s">
        <v>304</v>
      </c>
    </row>
    <row r="1269" spans="1:13" s="31" customFormat="1" ht="90" x14ac:dyDescent="0.25">
      <c r="A1269" s="10">
        <v>1265</v>
      </c>
      <c r="B1269" s="19" t="s">
        <v>9235</v>
      </c>
      <c r="C1269" s="11" t="s">
        <v>9236</v>
      </c>
      <c r="D1269" s="11" t="s">
        <v>9876</v>
      </c>
      <c r="E1269" s="11" t="s">
        <v>9236</v>
      </c>
      <c r="F1269" s="12" t="s">
        <v>515</v>
      </c>
      <c r="G1269" s="11" t="s">
        <v>300</v>
      </c>
      <c r="H1269" s="11" t="s">
        <v>5687</v>
      </c>
      <c r="I1269" s="11" t="s">
        <v>5061</v>
      </c>
      <c r="J1269" s="12" t="s">
        <v>272</v>
      </c>
      <c r="K1269" s="13" t="s">
        <v>623</v>
      </c>
      <c r="L1269" s="12" t="s">
        <v>274</v>
      </c>
      <c r="M1269" s="14" t="s">
        <v>304</v>
      </c>
    </row>
    <row r="1270" spans="1:13" s="31" customFormat="1" ht="90" x14ac:dyDescent="0.25">
      <c r="A1270" s="10">
        <v>1266</v>
      </c>
      <c r="B1270" s="19" t="s">
        <v>9300</v>
      </c>
      <c r="C1270" s="11" t="s">
        <v>9236</v>
      </c>
      <c r="D1270" s="11" t="s">
        <v>9928</v>
      </c>
      <c r="E1270" s="11" t="s">
        <v>9236</v>
      </c>
      <c r="F1270" s="12" t="s">
        <v>1300</v>
      </c>
      <c r="G1270" s="11" t="s">
        <v>300</v>
      </c>
      <c r="H1270" s="11" t="s">
        <v>5882</v>
      </c>
      <c r="I1270" s="11" t="s">
        <v>5274</v>
      </c>
      <c r="J1270" s="12" t="s">
        <v>307</v>
      </c>
      <c r="K1270" s="13" t="s">
        <v>1299</v>
      </c>
      <c r="L1270" s="12" t="s">
        <v>274</v>
      </c>
      <c r="M1270" s="14" t="s">
        <v>304</v>
      </c>
    </row>
    <row r="1271" spans="1:13" s="31" customFormat="1" ht="90" x14ac:dyDescent="0.25">
      <c r="A1271" s="10">
        <v>1267</v>
      </c>
      <c r="B1271" s="19" t="s">
        <v>9346</v>
      </c>
      <c r="C1271" s="11" t="s">
        <v>9236</v>
      </c>
      <c r="D1271" s="11" t="s">
        <v>9961</v>
      </c>
      <c r="E1271" s="11" t="s">
        <v>9236</v>
      </c>
      <c r="F1271" s="12" t="s">
        <v>384</v>
      </c>
      <c r="G1271" s="11" t="s">
        <v>300</v>
      </c>
      <c r="H1271" s="11" t="s">
        <v>6259</v>
      </c>
      <c r="I1271" s="11" t="s">
        <v>5407</v>
      </c>
      <c r="J1271" s="12" t="s">
        <v>272</v>
      </c>
      <c r="K1271" s="13" t="s">
        <v>1724</v>
      </c>
      <c r="L1271" s="12" t="s">
        <v>274</v>
      </c>
      <c r="M1271" s="14" t="s">
        <v>304</v>
      </c>
    </row>
    <row r="1272" spans="1:13" s="31" customFormat="1" ht="90" x14ac:dyDescent="0.25">
      <c r="A1272" s="10">
        <v>1268</v>
      </c>
      <c r="B1272" s="19" t="s">
        <v>9586</v>
      </c>
      <c r="C1272" s="11" t="s">
        <v>9236</v>
      </c>
      <c r="D1272" s="11" t="s">
        <v>10163</v>
      </c>
      <c r="E1272" s="11" t="s">
        <v>9236</v>
      </c>
      <c r="F1272" s="12" t="s">
        <v>9587</v>
      </c>
      <c r="G1272" s="11" t="s">
        <v>6833</v>
      </c>
      <c r="H1272" s="11" t="s">
        <v>6833</v>
      </c>
      <c r="I1272" s="11" t="s">
        <v>9159</v>
      </c>
      <c r="J1272" s="12" t="s">
        <v>307</v>
      </c>
      <c r="K1272" s="13" t="s">
        <v>9062</v>
      </c>
      <c r="L1272" s="12" t="s">
        <v>376</v>
      </c>
      <c r="M1272" s="14" t="s">
        <v>9588</v>
      </c>
    </row>
    <row r="1273" spans="1:13" s="31" customFormat="1" ht="90" x14ac:dyDescent="0.25">
      <c r="A1273" s="10">
        <v>1269</v>
      </c>
      <c r="B1273" s="19" t="s">
        <v>9752</v>
      </c>
      <c r="C1273" s="11" t="s">
        <v>9236</v>
      </c>
      <c r="D1273" s="11" t="s">
        <v>10232</v>
      </c>
      <c r="E1273" s="11" t="s">
        <v>9236</v>
      </c>
      <c r="F1273" s="12" t="s">
        <v>1200</v>
      </c>
      <c r="G1273" s="11" t="s">
        <v>381</v>
      </c>
      <c r="H1273" s="11" t="s">
        <v>10364</v>
      </c>
      <c r="I1273" s="11" t="s">
        <v>9842</v>
      </c>
      <c r="J1273" s="12" t="s">
        <v>428</v>
      </c>
      <c r="K1273" s="13" t="s">
        <v>9751</v>
      </c>
      <c r="L1273" s="12" t="s">
        <v>274</v>
      </c>
      <c r="M1273" s="14" t="s">
        <v>304</v>
      </c>
    </row>
    <row r="1274" spans="1:13" s="31" customFormat="1" ht="90" x14ac:dyDescent="0.25">
      <c r="A1274" s="10">
        <v>1270</v>
      </c>
      <c r="B1274" s="19" t="s">
        <v>9482</v>
      </c>
      <c r="C1274" s="11" t="s">
        <v>9236</v>
      </c>
      <c r="D1274" s="11" t="s">
        <v>10072</v>
      </c>
      <c r="E1274" s="11" t="s">
        <v>9236</v>
      </c>
      <c r="F1274" s="12" t="s">
        <v>3075</v>
      </c>
      <c r="G1274" s="11" t="s">
        <v>381</v>
      </c>
      <c r="H1274" s="11" t="s">
        <v>6148</v>
      </c>
      <c r="I1274" s="11" t="s">
        <v>8475</v>
      </c>
      <c r="J1274" s="12" t="s">
        <v>307</v>
      </c>
      <c r="K1274" s="13" t="s">
        <v>3074</v>
      </c>
      <c r="L1274" s="12" t="s">
        <v>274</v>
      </c>
      <c r="M1274" s="14" t="s">
        <v>304</v>
      </c>
    </row>
    <row r="1275" spans="1:13" s="31" customFormat="1" ht="90" x14ac:dyDescent="0.25">
      <c r="A1275" s="10">
        <v>1271</v>
      </c>
      <c r="B1275" s="19" t="s">
        <v>9703</v>
      </c>
      <c r="C1275" s="11" t="s">
        <v>9236</v>
      </c>
      <c r="D1275" s="11" t="s">
        <v>10215</v>
      </c>
      <c r="E1275" s="11" t="s">
        <v>9236</v>
      </c>
      <c r="F1275" s="12" t="s">
        <v>591</v>
      </c>
      <c r="G1275" s="11" t="s">
        <v>300</v>
      </c>
      <c r="H1275" s="11" t="s">
        <v>6487</v>
      </c>
      <c r="I1275" s="11" t="s">
        <v>9202</v>
      </c>
      <c r="J1275" s="12" t="s">
        <v>311</v>
      </c>
      <c r="K1275" s="13" t="s">
        <v>9112</v>
      </c>
      <c r="L1275" s="12" t="s">
        <v>274</v>
      </c>
      <c r="M1275" s="14" t="s">
        <v>304</v>
      </c>
    </row>
    <row r="1276" spans="1:13" s="31" customFormat="1" ht="90" x14ac:dyDescent="0.25">
      <c r="A1276" s="10">
        <v>1272</v>
      </c>
      <c r="B1276" s="19" t="s">
        <v>9694</v>
      </c>
      <c r="C1276" s="11" t="s">
        <v>9236</v>
      </c>
      <c r="D1276" s="11" t="s">
        <v>10210</v>
      </c>
      <c r="E1276" s="11" t="s">
        <v>9236</v>
      </c>
      <c r="F1276" s="12" t="s">
        <v>2092</v>
      </c>
      <c r="G1276" s="11" t="s">
        <v>300</v>
      </c>
      <c r="H1276" s="11" t="s">
        <v>10350</v>
      </c>
      <c r="I1276" s="11" t="s">
        <v>9198</v>
      </c>
      <c r="J1276" s="12" t="s">
        <v>311</v>
      </c>
      <c r="K1276" s="13" t="s">
        <v>9107</v>
      </c>
      <c r="L1276" s="12" t="s">
        <v>274</v>
      </c>
      <c r="M1276" s="14" t="s">
        <v>304</v>
      </c>
    </row>
    <row r="1277" spans="1:13" s="31" customFormat="1" ht="90" x14ac:dyDescent="0.25">
      <c r="A1277" s="10">
        <v>1273</v>
      </c>
      <c r="B1277" s="19" t="s">
        <v>9286</v>
      </c>
      <c r="C1277" s="11" t="s">
        <v>9214</v>
      </c>
      <c r="D1277" s="11" t="s">
        <v>9912</v>
      </c>
      <c r="E1277" s="11" t="s">
        <v>9214</v>
      </c>
      <c r="F1277" s="12" t="s">
        <v>4804</v>
      </c>
      <c r="G1277" s="11" t="s">
        <v>119</v>
      </c>
      <c r="H1277" s="11" t="s">
        <v>5816</v>
      </c>
      <c r="I1277" s="11" t="s">
        <v>5029</v>
      </c>
      <c r="J1277" s="12" t="s">
        <v>272</v>
      </c>
      <c r="K1277" s="13" t="s">
        <v>1069</v>
      </c>
      <c r="L1277" s="12" t="s">
        <v>274</v>
      </c>
      <c r="M1277" s="14" t="s">
        <v>304</v>
      </c>
    </row>
    <row r="1278" spans="1:13" s="31" customFormat="1" ht="90" x14ac:dyDescent="0.25">
      <c r="A1278" s="10">
        <v>1274</v>
      </c>
      <c r="B1278" s="19" t="s">
        <v>9441</v>
      </c>
      <c r="C1278" s="11" t="s">
        <v>9214</v>
      </c>
      <c r="D1278" s="11" t="s">
        <v>10035</v>
      </c>
      <c r="E1278" s="11" t="s">
        <v>9214</v>
      </c>
      <c r="F1278" s="12" t="s">
        <v>2782</v>
      </c>
      <c r="G1278" s="11" t="s">
        <v>119</v>
      </c>
      <c r="H1278" s="11" t="s">
        <v>6309</v>
      </c>
      <c r="I1278" s="11" t="s">
        <v>8443</v>
      </c>
      <c r="J1278" s="12" t="s">
        <v>272</v>
      </c>
      <c r="K1278" s="13" t="s">
        <v>2781</v>
      </c>
      <c r="L1278" s="12" t="s">
        <v>274</v>
      </c>
      <c r="M1278" s="14" t="s">
        <v>304</v>
      </c>
    </row>
    <row r="1279" spans="1:13" s="31" customFormat="1" ht="90" x14ac:dyDescent="0.25">
      <c r="A1279" s="10">
        <v>1275</v>
      </c>
      <c r="B1279" s="19" t="s">
        <v>9212</v>
      </c>
      <c r="C1279" s="11" t="s">
        <v>9214</v>
      </c>
      <c r="D1279" s="11" t="s">
        <v>9863</v>
      </c>
      <c r="E1279" s="11" t="s">
        <v>9214</v>
      </c>
      <c r="F1279" s="12" t="s">
        <v>9213</v>
      </c>
      <c r="G1279" s="11" t="s">
        <v>300</v>
      </c>
      <c r="H1279" s="11" t="s">
        <v>6011</v>
      </c>
      <c r="I1279" s="11" t="s">
        <v>9116</v>
      </c>
      <c r="J1279" s="12" t="s">
        <v>307</v>
      </c>
      <c r="K1279" s="13" t="s">
        <v>9027</v>
      </c>
      <c r="L1279" s="12" t="s">
        <v>274</v>
      </c>
      <c r="M1279" s="14" t="s">
        <v>304</v>
      </c>
    </row>
    <row r="1280" spans="1:13" s="31" customFormat="1" ht="90" x14ac:dyDescent="0.25">
      <c r="A1280" s="10">
        <v>1276</v>
      </c>
      <c r="B1280" s="19" t="s">
        <v>9485</v>
      </c>
      <c r="C1280" s="11" t="s">
        <v>9214</v>
      </c>
      <c r="D1280" s="11" t="s">
        <v>10073</v>
      </c>
      <c r="E1280" s="11" t="s">
        <v>9214</v>
      </c>
      <c r="F1280" s="12" t="s">
        <v>3138</v>
      </c>
      <c r="G1280" s="11" t="s">
        <v>300</v>
      </c>
      <c r="H1280" s="11" t="s">
        <v>6399</v>
      </c>
      <c r="I1280" s="11" t="s">
        <v>8826</v>
      </c>
      <c r="J1280" s="12" t="s">
        <v>307</v>
      </c>
      <c r="K1280" s="13" t="s">
        <v>3137</v>
      </c>
      <c r="L1280" s="12" t="s">
        <v>274</v>
      </c>
      <c r="M1280" s="14" t="s">
        <v>304</v>
      </c>
    </row>
    <row r="1281" spans="1:13" s="31" customFormat="1" ht="90" x14ac:dyDescent="0.25">
      <c r="A1281" s="10">
        <v>1277</v>
      </c>
      <c r="B1281" s="19" t="s">
        <v>9429</v>
      </c>
      <c r="C1281" s="11" t="s">
        <v>9214</v>
      </c>
      <c r="D1281" s="11" t="s">
        <v>10027</v>
      </c>
      <c r="E1281" s="11" t="s">
        <v>9214</v>
      </c>
      <c r="F1281" s="12" t="s">
        <v>9430</v>
      </c>
      <c r="G1281" s="11" t="s">
        <v>119</v>
      </c>
      <c r="H1281" s="11" t="s">
        <v>10289</v>
      </c>
      <c r="I1281" s="11" t="s">
        <v>8759</v>
      </c>
      <c r="J1281" s="12" t="s">
        <v>428</v>
      </c>
      <c r="K1281" s="13" t="s">
        <v>9048</v>
      </c>
      <c r="L1281" s="12" t="s">
        <v>274</v>
      </c>
      <c r="M1281" s="14" t="s">
        <v>304</v>
      </c>
    </row>
    <row r="1282" spans="1:13" s="31" customFormat="1" ht="90" x14ac:dyDescent="0.25">
      <c r="A1282" s="10">
        <v>1278</v>
      </c>
      <c r="B1282" s="19" t="s">
        <v>9245</v>
      </c>
      <c r="C1282" s="11" t="s">
        <v>9214</v>
      </c>
      <c r="D1282" s="11" t="s">
        <v>9882</v>
      </c>
      <c r="E1282" s="11" t="s">
        <v>9214</v>
      </c>
      <c r="F1282" s="12" t="s">
        <v>384</v>
      </c>
      <c r="G1282" s="11" t="s">
        <v>300</v>
      </c>
      <c r="H1282" s="11" t="s">
        <v>10258</v>
      </c>
      <c r="I1282" s="11" t="s">
        <v>2413</v>
      </c>
      <c r="J1282" s="12" t="s">
        <v>272</v>
      </c>
      <c r="K1282" s="13" t="s">
        <v>666</v>
      </c>
      <c r="L1282" s="12" t="s">
        <v>274</v>
      </c>
      <c r="M1282" s="14" t="s">
        <v>304</v>
      </c>
    </row>
    <row r="1283" spans="1:13" s="31" customFormat="1" ht="90" x14ac:dyDescent="0.25">
      <c r="A1283" s="10">
        <v>1279</v>
      </c>
      <c r="B1283" s="19" t="s">
        <v>9278</v>
      </c>
      <c r="C1283" s="11" t="s">
        <v>9214</v>
      </c>
      <c r="D1283" s="11" t="s">
        <v>9905</v>
      </c>
      <c r="E1283" s="11" t="s">
        <v>9214</v>
      </c>
      <c r="F1283" s="12" t="s">
        <v>384</v>
      </c>
      <c r="G1283" s="11" t="s">
        <v>300</v>
      </c>
      <c r="H1283" s="11" t="s">
        <v>5791</v>
      </c>
      <c r="I1283" s="11" t="s">
        <v>5177</v>
      </c>
      <c r="J1283" s="12" t="s">
        <v>272</v>
      </c>
      <c r="K1283" s="13" t="s">
        <v>987</v>
      </c>
      <c r="L1283" s="12" t="s">
        <v>274</v>
      </c>
      <c r="M1283" s="14" t="s">
        <v>304</v>
      </c>
    </row>
    <row r="1284" spans="1:13" s="31" customFormat="1" ht="90" x14ac:dyDescent="0.25">
      <c r="A1284" s="10">
        <v>1280</v>
      </c>
      <c r="B1284" s="19" t="s">
        <v>9243</v>
      </c>
      <c r="C1284" s="11" t="s">
        <v>9214</v>
      </c>
      <c r="D1284" s="11" t="s">
        <v>9880</v>
      </c>
      <c r="E1284" s="11" t="s">
        <v>9214</v>
      </c>
      <c r="F1284" s="12" t="s">
        <v>652</v>
      </c>
      <c r="G1284" s="11" t="s">
        <v>300</v>
      </c>
      <c r="H1284" s="11" t="s">
        <v>5695</v>
      </c>
      <c r="I1284" s="11" t="s">
        <v>5073</v>
      </c>
      <c r="J1284" s="12" t="s">
        <v>307</v>
      </c>
      <c r="K1284" s="13" t="s">
        <v>650</v>
      </c>
      <c r="L1284" s="12" t="s">
        <v>274</v>
      </c>
      <c r="M1284" s="14" t="s">
        <v>304</v>
      </c>
    </row>
    <row r="1285" spans="1:13" s="31" customFormat="1" ht="90" x14ac:dyDescent="0.25">
      <c r="A1285" s="10">
        <v>1281</v>
      </c>
      <c r="B1285" s="19" t="s">
        <v>9558</v>
      </c>
      <c r="C1285" s="11" t="s">
        <v>9214</v>
      </c>
      <c r="D1285" s="11" t="s">
        <v>10128</v>
      </c>
      <c r="E1285" s="11" t="s">
        <v>9214</v>
      </c>
      <c r="F1285" s="12" t="s">
        <v>4027</v>
      </c>
      <c r="G1285" s="11" t="s">
        <v>6644</v>
      </c>
      <c r="H1285" s="11" t="s">
        <v>6644</v>
      </c>
      <c r="I1285" s="11" t="s">
        <v>8495</v>
      </c>
      <c r="J1285" s="12" t="s">
        <v>307</v>
      </c>
      <c r="K1285" s="13" t="s">
        <v>4026</v>
      </c>
      <c r="L1285" s="12" t="s">
        <v>376</v>
      </c>
      <c r="M1285" s="14" t="s">
        <v>304</v>
      </c>
    </row>
    <row r="1286" spans="1:13" s="31" customFormat="1" ht="90" x14ac:dyDescent="0.25">
      <c r="A1286" s="10">
        <v>1282</v>
      </c>
      <c r="B1286" s="19" t="s">
        <v>9365</v>
      </c>
      <c r="C1286" s="11" t="s">
        <v>9214</v>
      </c>
      <c r="D1286" s="11" t="s">
        <v>9977</v>
      </c>
      <c r="E1286" s="11" t="s">
        <v>9214</v>
      </c>
      <c r="F1286" s="12" t="s">
        <v>1865</v>
      </c>
      <c r="G1286" s="11" t="s">
        <v>119</v>
      </c>
      <c r="H1286" s="11" t="s">
        <v>5760</v>
      </c>
      <c r="I1286" s="11" t="s">
        <v>5449</v>
      </c>
      <c r="J1286" s="12" t="s">
        <v>272</v>
      </c>
      <c r="K1286" s="13" t="s">
        <v>1864</v>
      </c>
      <c r="L1286" s="12" t="s">
        <v>274</v>
      </c>
      <c r="M1286" s="14" t="s">
        <v>304</v>
      </c>
    </row>
    <row r="1287" spans="1:13" s="31" customFormat="1" ht="90" x14ac:dyDescent="0.25">
      <c r="A1287" s="10">
        <v>1283</v>
      </c>
      <c r="B1287" s="19" t="s">
        <v>9304</v>
      </c>
      <c r="C1287" s="11" t="s">
        <v>9214</v>
      </c>
      <c r="D1287" s="11" t="s">
        <v>9930</v>
      </c>
      <c r="E1287" s="11" t="s">
        <v>9214</v>
      </c>
      <c r="F1287" s="12" t="s">
        <v>1313</v>
      </c>
      <c r="G1287" s="11" t="s">
        <v>119</v>
      </c>
      <c r="H1287" s="11" t="s">
        <v>5887</v>
      </c>
      <c r="I1287" s="11" t="s">
        <v>5278</v>
      </c>
      <c r="J1287" s="12" t="s">
        <v>307</v>
      </c>
      <c r="K1287" s="13" t="s">
        <v>1312</v>
      </c>
      <c r="L1287" s="12" t="s">
        <v>274</v>
      </c>
      <c r="M1287" s="14" t="s">
        <v>304</v>
      </c>
    </row>
    <row r="1288" spans="1:13" s="31" customFormat="1" ht="90" x14ac:dyDescent="0.25">
      <c r="A1288" s="10">
        <v>1284</v>
      </c>
      <c r="B1288" s="19" t="s">
        <v>9378</v>
      </c>
      <c r="C1288" s="11" t="s">
        <v>9214</v>
      </c>
      <c r="D1288" s="11" t="s">
        <v>9988</v>
      </c>
      <c r="E1288" s="11" t="s">
        <v>9214</v>
      </c>
      <c r="F1288" s="12" t="s">
        <v>1938</v>
      </c>
      <c r="G1288" s="11" t="s">
        <v>119</v>
      </c>
      <c r="H1288" s="11" t="s">
        <v>6070</v>
      </c>
      <c r="I1288" s="11" t="s">
        <v>5476</v>
      </c>
      <c r="J1288" s="12" t="s">
        <v>272</v>
      </c>
      <c r="K1288" s="13" t="s">
        <v>1937</v>
      </c>
      <c r="L1288" s="12" t="s">
        <v>274</v>
      </c>
      <c r="M1288" s="14" t="s">
        <v>304</v>
      </c>
    </row>
    <row r="1289" spans="1:13" s="31" customFormat="1" ht="90" x14ac:dyDescent="0.25">
      <c r="A1289" s="10">
        <v>1285</v>
      </c>
      <c r="B1289" s="19" t="s">
        <v>9740</v>
      </c>
      <c r="C1289" s="11" t="s">
        <v>9256</v>
      </c>
      <c r="D1289" s="11" t="s">
        <v>10229</v>
      </c>
      <c r="E1289" s="11" t="s">
        <v>9256</v>
      </c>
      <c r="F1289" s="12" t="s">
        <v>3301</v>
      </c>
      <c r="G1289" s="11" t="s">
        <v>6441</v>
      </c>
      <c r="H1289" s="11" t="s">
        <v>6441</v>
      </c>
      <c r="I1289" s="11" t="s">
        <v>9838</v>
      </c>
      <c r="J1289" s="12" t="s">
        <v>311</v>
      </c>
      <c r="K1289" s="13" t="s">
        <v>9739</v>
      </c>
      <c r="L1289" s="12" t="s">
        <v>376</v>
      </c>
      <c r="M1289" s="14" t="s">
        <v>304</v>
      </c>
    </row>
    <row r="1290" spans="1:13" s="31" customFormat="1" ht="90" x14ac:dyDescent="0.25">
      <c r="A1290" s="10">
        <v>1286</v>
      </c>
      <c r="B1290" s="19" t="s">
        <v>9255</v>
      </c>
      <c r="C1290" s="11" t="s">
        <v>9256</v>
      </c>
      <c r="D1290" s="11" t="s">
        <v>9888</v>
      </c>
      <c r="E1290" s="11" t="s">
        <v>9256</v>
      </c>
      <c r="F1290" s="12" t="s">
        <v>800</v>
      </c>
      <c r="G1290" s="11" t="s">
        <v>300</v>
      </c>
      <c r="H1290" s="11" t="s">
        <v>5735</v>
      </c>
      <c r="I1290" s="11" t="s">
        <v>5115</v>
      </c>
      <c r="J1290" s="12" t="s">
        <v>272</v>
      </c>
      <c r="K1290" s="13" t="s">
        <v>799</v>
      </c>
      <c r="L1290" s="12" t="s">
        <v>274</v>
      </c>
      <c r="M1290" s="14" t="s">
        <v>304</v>
      </c>
    </row>
    <row r="1291" spans="1:13" s="31" customFormat="1" ht="90" x14ac:dyDescent="0.25">
      <c r="A1291" s="10">
        <v>1287</v>
      </c>
      <c r="B1291" s="19" t="s">
        <v>9707</v>
      </c>
      <c r="C1291" s="11" t="s">
        <v>9238</v>
      </c>
      <c r="D1291" s="11" t="s">
        <v>10217</v>
      </c>
      <c r="E1291" s="11" t="s">
        <v>9238</v>
      </c>
      <c r="F1291" s="12" t="s">
        <v>9708</v>
      </c>
      <c r="G1291" s="11" t="s">
        <v>10353</v>
      </c>
      <c r="H1291" s="11" t="s">
        <v>10353</v>
      </c>
      <c r="I1291" s="11" t="s">
        <v>9204</v>
      </c>
      <c r="J1291" s="12" t="s">
        <v>307</v>
      </c>
      <c r="K1291" s="13" t="s">
        <v>9114</v>
      </c>
      <c r="L1291" s="12" t="s">
        <v>376</v>
      </c>
      <c r="M1291" s="14" t="s">
        <v>304</v>
      </c>
    </row>
    <row r="1292" spans="1:13" s="31" customFormat="1" ht="90" x14ac:dyDescent="0.25">
      <c r="A1292" s="10">
        <v>1288</v>
      </c>
      <c r="B1292" s="19" t="s">
        <v>9358</v>
      </c>
      <c r="C1292" s="11" t="s">
        <v>9238</v>
      </c>
      <c r="D1292" s="11" t="s">
        <v>9971</v>
      </c>
      <c r="E1292" s="11" t="s">
        <v>9238</v>
      </c>
      <c r="F1292" s="12" t="s">
        <v>1819</v>
      </c>
      <c r="G1292" s="11" t="s">
        <v>119</v>
      </c>
      <c r="H1292" s="11" t="s">
        <v>10275</v>
      </c>
      <c r="I1292" s="11" t="s">
        <v>5435</v>
      </c>
      <c r="J1292" s="12" t="s">
        <v>272</v>
      </c>
      <c r="K1292" s="13" t="s">
        <v>1818</v>
      </c>
      <c r="L1292" s="12" t="s">
        <v>274</v>
      </c>
      <c r="M1292" s="14" t="s">
        <v>304</v>
      </c>
    </row>
    <row r="1293" spans="1:13" s="31" customFormat="1" ht="90" x14ac:dyDescent="0.25">
      <c r="A1293" s="10">
        <v>1289</v>
      </c>
      <c r="B1293" s="19" t="s">
        <v>9237</v>
      </c>
      <c r="C1293" s="11" t="s">
        <v>9238</v>
      </c>
      <c r="D1293" s="11" t="s">
        <v>9877</v>
      </c>
      <c r="E1293" s="11" t="s">
        <v>9238</v>
      </c>
      <c r="F1293" s="12" t="s">
        <v>522</v>
      </c>
      <c r="G1293" s="11" t="s">
        <v>300</v>
      </c>
      <c r="H1293" s="11" t="s">
        <v>5688</v>
      </c>
      <c r="I1293" s="11" t="s">
        <v>5062</v>
      </c>
      <c r="J1293" s="12" t="s">
        <v>272</v>
      </c>
      <c r="K1293" s="13" t="s">
        <v>624</v>
      </c>
      <c r="L1293" s="12" t="s">
        <v>274</v>
      </c>
      <c r="M1293" s="14" t="s">
        <v>304</v>
      </c>
    </row>
    <row r="1294" spans="1:13" s="31" customFormat="1" ht="90" x14ac:dyDescent="0.25">
      <c r="A1294" s="10">
        <v>1290</v>
      </c>
      <c r="B1294" s="19" t="s">
        <v>9427</v>
      </c>
      <c r="C1294" s="11" t="s">
        <v>9238</v>
      </c>
      <c r="D1294" s="11" t="s">
        <v>10026</v>
      </c>
      <c r="E1294" s="11" t="s">
        <v>9238</v>
      </c>
      <c r="F1294" s="12" t="s">
        <v>9428</v>
      </c>
      <c r="G1294" s="11" t="s">
        <v>300</v>
      </c>
      <c r="H1294" s="11" t="s">
        <v>10288</v>
      </c>
      <c r="I1294" s="11" t="s">
        <v>9139</v>
      </c>
      <c r="J1294" s="12" t="s">
        <v>272</v>
      </c>
      <c r="K1294" s="13" t="s">
        <v>9047</v>
      </c>
      <c r="L1294" s="12" t="s">
        <v>274</v>
      </c>
      <c r="M1294" s="14" t="s">
        <v>304</v>
      </c>
    </row>
    <row r="1295" spans="1:13" s="31" customFormat="1" ht="90" x14ac:dyDescent="0.25">
      <c r="A1295" s="10">
        <v>1291</v>
      </c>
      <c r="B1295" s="19" t="s">
        <v>9471</v>
      </c>
      <c r="C1295" s="11" t="s">
        <v>9238</v>
      </c>
      <c r="D1295" s="11" t="s">
        <v>10062</v>
      </c>
      <c r="E1295" s="11" t="s">
        <v>9238</v>
      </c>
      <c r="F1295" s="12" t="s">
        <v>2987</v>
      </c>
      <c r="G1295" s="11" t="s">
        <v>300</v>
      </c>
      <c r="H1295" s="11" t="s">
        <v>5934</v>
      </c>
      <c r="I1295" s="11" t="s">
        <v>8501</v>
      </c>
      <c r="J1295" s="12" t="s">
        <v>307</v>
      </c>
      <c r="K1295" s="13" t="s">
        <v>2986</v>
      </c>
      <c r="L1295" s="12" t="s">
        <v>274</v>
      </c>
      <c r="M1295" s="14" t="s">
        <v>304</v>
      </c>
    </row>
    <row r="1296" spans="1:13" s="31" customFormat="1" ht="90" x14ac:dyDescent="0.25">
      <c r="A1296" s="10">
        <v>1292</v>
      </c>
      <c r="B1296" s="19" t="s">
        <v>9271</v>
      </c>
      <c r="C1296" s="11" t="s">
        <v>9238</v>
      </c>
      <c r="D1296" s="11" t="s">
        <v>9899</v>
      </c>
      <c r="E1296" s="11" t="s">
        <v>9238</v>
      </c>
      <c r="F1296" s="12" t="s">
        <v>9272</v>
      </c>
      <c r="G1296" s="11" t="s">
        <v>119</v>
      </c>
      <c r="H1296" s="11" t="s">
        <v>5619</v>
      </c>
      <c r="I1296" s="11" t="s">
        <v>5141</v>
      </c>
      <c r="J1296" s="12" t="s">
        <v>428</v>
      </c>
      <c r="K1296" s="13" t="s">
        <v>9270</v>
      </c>
      <c r="L1296" s="12" t="s">
        <v>274</v>
      </c>
      <c r="M1296" s="14" t="s">
        <v>420</v>
      </c>
    </row>
    <row r="1297" spans="1:13" s="31" customFormat="1" ht="90" x14ac:dyDescent="0.25">
      <c r="A1297" s="10">
        <v>1293</v>
      </c>
      <c r="B1297" s="19" t="s">
        <v>9388</v>
      </c>
      <c r="C1297" s="11" t="s">
        <v>9238</v>
      </c>
      <c r="D1297" s="11" t="s">
        <v>9994</v>
      </c>
      <c r="E1297" s="11" t="s">
        <v>9238</v>
      </c>
      <c r="F1297" s="12" t="s">
        <v>9389</v>
      </c>
      <c r="G1297" s="11" t="s">
        <v>119</v>
      </c>
      <c r="H1297" s="11" t="s">
        <v>5958</v>
      </c>
      <c r="I1297" s="11" t="s">
        <v>8949</v>
      </c>
      <c r="J1297" s="12" t="s">
        <v>311</v>
      </c>
      <c r="K1297" s="13" t="s">
        <v>9387</v>
      </c>
      <c r="L1297" s="12" t="s">
        <v>274</v>
      </c>
      <c r="M1297" s="14" t="s">
        <v>304</v>
      </c>
    </row>
    <row r="1298" spans="1:13" s="31" customFormat="1" ht="90" x14ac:dyDescent="0.25">
      <c r="A1298" s="10">
        <v>1294</v>
      </c>
      <c r="B1298" s="19" t="s">
        <v>9343</v>
      </c>
      <c r="C1298" s="11" t="s">
        <v>9238</v>
      </c>
      <c r="D1298" s="11" t="s">
        <v>9958</v>
      </c>
      <c r="E1298" s="11" t="s">
        <v>9238</v>
      </c>
      <c r="F1298" s="12" t="s">
        <v>1669</v>
      </c>
      <c r="G1298" s="11" t="s">
        <v>119</v>
      </c>
      <c r="H1298" s="11" t="s">
        <v>5987</v>
      </c>
      <c r="I1298" s="11" t="s">
        <v>5390</v>
      </c>
      <c r="J1298" s="12" t="s">
        <v>272</v>
      </c>
      <c r="K1298" s="13" t="s">
        <v>1668</v>
      </c>
      <c r="L1298" s="12" t="s">
        <v>274</v>
      </c>
      <c r="M1298" s="14" t="s">
        <v>304</v>
      </c>
    </row>
    <row r="1299" spans="1:13" s="31" customFormat="1" ht="90" x14ac:dyDescent="0.25">
      <c r="A1299" s="10">
        <v>1295</v>
      </c>
      <c r="B1299" s="19" t="s">
        <v>9355</v>
      </c>
      <c r="C1299" s="11" t="s">
        <v>9211</v>
      </c>
      <c r="D1299" s="11" t="s">
        <v>9968</v>
      </c>
      <c r="E1299" s="11" t="s">
        <v>9211</v>
      </c>
      <c r="F1299" s="12" t="s">
        <v>384</v>
      </c>
      <c r="G1299" s="11" t="s">
        <v>300</v>
      </c>
      <c r="H1299" s="11" t="s">
        <v>6028</v>
      </c>
      <c r="I1299" s="11" t="s">
        <v>5431</v>
      </c>
      <c r="J1299" s="12" t="s">
        <v>272</v>
      </c>
      <c r="K1299" s="13" t="s">
        <v>1808</v>
      </c>
      <c r="L1299" s="12" t="s">
        <v>274</v>
      </c>
      <c r="M1299" s="14" t="s">
        <v>304</v>
      </c>
    </row>
    <row r="1300" spans="1:13" s="31" customFormat="1" ht="90" x14ac:dyDescent="0.25">
      <c r="A1300" s="10">
        <v>1296</v>
      </c>
      <c r="B1300" s="19" t="s">
        <v>9562</v>
      </c>
      <c r="C1300" s="11" t="s">
        <v>9211</v>
      </c>
      <c r="D1300" s="11" t="s">
        <v>10133</v>
      </c>
      <c r="E1300" s="11" t="s">
        <v>9211</v>
      </c>
      <c r="F1300" s="12" t="s">
        <v>4055</v>
      </c>
      <c r="G1300" s="11" t="s">
        <v>300</v>
      </c>
      <c r="H1300" s="11" t="s">
        <v>5755</v>
      </c>
      <c r="I1300" s="11" t="s">
        <v>8505</v>
      </c>
      <c r="J1300" s="12" t="s">
        <v>307</v>
      </c>
      <c r="K1300" s="13" t="s">
        <v>4054</v>
      </c>
      <c r="L1300" s="12" t="s">
        <v>274</v>
      </c>
      <c r="M1300" s="14" t="s">
        <v>304</v>
      </c>
    </row>
    <row r="1301" spans="1:13" s="31" customFormat="1" ht="90" x14ac:dyDescent="0.25">
      <c r="A1301" s="10">
        <v>1297</v>
      </c>
      <c r="B1301" s="19" t="s">
        <v>9793</v>
      </c>
      <c r="C1301" s="11" t="s">
        <v>9211</v>
      </c>
      <c r="D1301" s="11" t="s">
        <v>10244</v>
      </c>
      <c r="E1301" s="11" t="s">
        <v>9211</v>
      </c>
      <c r="F1301" s="12" t="s">
        <v>9794</v>
      </c>
      <c r="G1301" s="11" t="s">
        <v>10370</v>
      </c>
      <c r="H1301" s="11" t="s">
        <v>10370</v>
      </c>
      <c r="I1301" s="11" t="s">
        <v>9155</v>
      </c>
      <c r="J1301" s="12" t="s">
        <v>1220</v>
      </c>
      <c r="K1301" s="13" t="s">
        <v>9792</v>
      </c>
      <c r="L1301" s="12" t="s">
        <v>376</v>
      </c>
      <c r="M1301" s="14" t="s">
        <v>2943</v>
      </c>
    </row>
    <row r="1302" spans="1:13" s="31" customFormat="1" ht="90" x14ac:dyDescent="0.25">
      <c r="A1302" s="10">
        <v>1298</v>
      </c>
      <c r="B1302" s="19" t="s">
        <v>9417</v>
      </c>
      <c r="C1302" s="11" t="s">
        <v>9211</v>
      </c>
      <c r="D1302" s="11" t="s">
        <v>10016</v>
      </c>
      <c r="E1302" s="11" t="s">
        <v>9211</v>
      </c>
      <c r="F1302" s="12" t="s">
        <v>384</v>
      </c>
      <c r="G1302" s="11" t="s">
        <v>300</v>
      </c>
      <c r="H1302" s="11" t="s">
        <v>6081</v>
      </c>
      <c r="I1302" s="11" t="s">
        <v>5385</v>
      </c>
      <c r="J1302" s="12" t="s">
        <v>272</v>
      </c>
      <c r="K1302" s="13" t="s">
        <v>2569</v>
      </c>
      <c r="L1302" s="12" t="s">
        <v>274</v>
      </c>
      <c r="M1302" s="14" t="s">
        <v>304</v>
      </c>
    </row>
    <row r="1303" spans="1:13" s="31" customFormat="1" ht="90" x14ac:dyDescent="0.25">
      <c r="A1303" s="10">
        <v>1299</v>
      </c>
      <c r="B1303" s="19" t="s">
        <v>9557</v>
      </c>
      <c r="C1303" s="11" t="s">
        <v>9211</v>
      </c>
      <c r="D1303" s="11" t="s">
        <v>10127</v>
      </c>
      <c r="E1303" s="11" t="s">
        <v>9211</v>
      </c>
      <c r="F1303" s="12" t="s">
        <v>2054</v>
      </c>
      <c r="G1303" s="11" t="s">
        <v>300</v>
      </c>
      <c r="H1303" s="11" t="s">
        <v>6449</v>
      </c>
      <c r="I1303" s="11" t="s">
        <v>8483</v>
      </c>
      <c r="J1303" s="12" t="s">
        <v>307</v>
      </c>
      <c r="K1303" s="13" t="s">
        <v>4022</v>
      </c>
      <c r="L1303" s="12" t="s">
        <v>274</v>
      </c>
      <c r="M1303" s="14" t="s">
        <v>304</v>
      </c>
    </row>
    <row r="1304" spans="1:13" s="31" customFormat="1" ht="90" x14ac:dyDescent="0.25">
      <c r="A1304" s="10">
        <v>1300</v>
      </c>
      <c r="B1304" s="19" t="s">
        <v>9456</v>
      </c>
      <c r="C1304" s="11" t="s">
        <v>9211</v>
      </c>
      <c r="D1304" s="11" t="s">
        <v>10049</v>
      </c>
      <c r="E1304" s="11" t="s">
        <v>9211</v>
      </c>
      <c r="F1304" s="12" t="s">
        <v>2886</v>
      </c>
      <c r="G1304" s="11" t="s">
        <v>300</v>
      </c>
      <c r="H1304" s="11" t="s">
        <v>6337</v>
      </c>
      <c r="I1304" s="11" t="s">
        <v>1964</v>
      </c>
      <c r="J1304" s="12" t="s">
        <v>307</v>
      </c>
      <c r="K1304" s="13" t="s">
        <v>2885</v>
      </c>
      <c r="L1304" s="12" t="s">
        <v>274</v>
      </c>
      <c r="M1304" s="14" t="s">
        <v>304</v>
      </c>
    </row>
    <row r="1305" spans="1:13" s="31" customFormat="1" ht="90" x14ac:dyDescent="0.25">
      <c r="A1305" s="10">
        <v>1301</v>
      </c>
      <c r="B1305" s="19" t="s">
        <v>9797</v>
      </c>
      <c r="C1305" s="11" t="s">
        <v>9211</v>
      </c>
      <c r="D1305" s="11" t="s">
        <v>10245</v>
      </c>
      <c r="E1305" s="11" t="s">
        <v>9211</v>
      </c>
      <c r="F1305" s="12" t="s">
        <v>9798</v>
      </c>
      <c r="G1305" s="11" t="s">
        <v>119</v>
      </c>
      <c r="H1305" s="11" t="s">
        <v>10371</v>
      </c>
      <c r="I1305" s="11" t="s">
        <v>8658</v>
      </c>
      <c r="J1305" s="12" t="s">
        <v>9796</v>
      </c>
      <c r="K1305" s="13" t="s">
        <v>9795</v>
      </c>
      <c r="L1305" s="12" t="s">
        <v>274</v>
      </c>
      <c r="M1305" s="14" t="s">
        <v>304</v>
      </c>
    </row>
    <row r="1306" spans="1:13" s="31" customFormat="1" ht="90" x14ac:dyDescent="0.25">
      <c r="A1306" s="10">
        <v>1302</v>
      </c>
      <c r="B1306" s="19" t="s">
        <v>9801</v>
      </c>
      <c r="C1306" s="11" t="s">
        <v>9211</v>
      </c>
      <c r="D1306" s="11" t="s">
        <v>10246</v>
      </c>
      <c r="E1306" s="11" t="s">
        <v>9211</v>
      </c>
      <c r="F1306" s="12" t="s">
        <v>9802</v>
      </c>
      <c r="G1306" s="11" t="s">
        <v>6760</v>
      </c>
      <c r="H1306" s="11" t="s">
        <v>6760</v>
      </c>
      <c r="I1306" s="11" t="s">
        <v>9851</v>
      </c>
      <c r="J1306" s="12" t="s">
        <v>9800</v>
      </c>
      <c r="K1306" s="13" t="s">
        <v>9799</v>
      </c>
      <c r="L1306" s="12" t="s">
        <v>376</v>
      </c>
      <c r="M1306" s="14" t="s">
        <v>304</v>
      </c>
    </row>
    <row r="1307" spans="1:13" s="31" customFormat="1" ht="90" x14ac:dyDescent="0.25">
      <c r="A1307" s="10">
        <v>1303</v>
      </c>
      <c r="B1307" s="19" t="s">
        <v>9210</v>
      </c>
      <c r="C1307" s="11" t="s">
        <v>9211</v>
      </c>
      <c r="D1307" s="11" t="s">
        <v>9862</v>
      </c>
      <c r="E1307" s="11" t="s">
        <v>9211</v>
      </c>
      <c r="F1307" s="12" t="s">
        <v>338</v>
      </c>
      <c r="G1307" s="11" t="s">
        <v>300</v>
      </c>
      <c r="H1307" s="11" t="s">
        <v>5609</v>
      </c>
      <c r="I1307" s="11" t="s">
        <v>4989</v>
      </c>
      <c r="J1307" s="12" t="s">
        <v>307</v>
      </c>
      <c r="K1307" s="13" t="s">
        <v>337</v>
      </c>
      <c r="L1307" s="12" t="s">
        <v>274</v>
      </c>
      <c r="M1307" s="14" t="s">
        <v>304</v>
      </c>
    </row>
    <row r="1308" spans="1:13" s="31" customFormat="1" ht="90" x14ac:dyDescent="0.25">
      <c r="A1308" s="10">
        <v>1304</v>
      </c>
      <c r="B1308" s="19" t="s">
        <v>9613</v>
      </c>
      <c r="C1308" s="11" t="s">
        <v>9211</v>
      </c>
      <c r="D1308" s="11" t="s">
        <v>10175</v>
      </c>
      <c r="E1308" s="11" t="s">
        <v>9211</v>
      </c>
      <c r="F1308" s="12" t="s">
        <v>9614</v>
      </c>
      <c r="G1308" s="11" t="s">
        <v>10327</v>
      </c>
      <c r="H1308" s="11" t="s">
        <v>10327</v>
      </c>
      <c r="I1308" s="11" t="s">
        <v>9167</v>
      </c>
      <c r="J1308" s="12" t="s">
        <v>307</v>
      </c>
      <c r="K1308" s="13" t="s">
        <v>9070</v>
      </c>
      <c r="L1308" s="12" t="s">
        <v>376</v>
      </c>
      <c r="M1308" s="14" t="s">
        <v>304</v>
      </c>
    </row>
    <row r="1309" spans="1:13" s="31" customFormat="1" ht="90" x14ac:dyDescent="0.25">
      <c r="A1309" s="10">
        <v>1305</v>
      </c>
      <c r="B1309" s="19" t="s">
        <v>9804</v>
      </c>
      <c r="C1309" s="11" t="s">
        <v>9211</v>
      </c>
      <c r="D1309" s="11" t="s">
        <v>10247</v>
      </c>
      <c r="E1309" s="11" t="s">
        <v>9211</v>
      </c>
      <c r="F1309" s="12" t="s">
        <v>3136</v>
      </c>
      <c r="G1309" s="11" t="s">
        <v>300</v>
      </c>
      <c r="H1309" s="11" t="s">
        <v>5681</v>
      </c>
      <c r="I1309" s="11" t="s">
        <v>9852</v>
      </c>
      <c r="J1309" s="12" t="s">
        <v>428</v>
      </c>
      <c r="K1309" s="13" t="s">
        <v>9803</v>
      </c>
      <c r="L1309" s="12" t="s">
        <v>274</v>
      </c>
      <c r="M1309" s="14" t="s">
        <v>304</v>
      </c>
    </row>
    <row r="1310" spans="1:13" s="31" customFormat="1" ht="90" x14ac:dyDescent="0.25">
      <c r="A1310" s="10">
        <v>1306</v>
      </c>
      <c r="B1310" s="19" t="s">
        <v>9754</v>
      </c>
      <c r="C1310" s="11" t="s">
        <v>9211</v>
      </c>
      <c r="D1310" s="11" t="s">
        <v>10233</v>
      </c>
      <c r="E1310" s="11" t="s">
        <v>9211</v>
      </c>
      <c r="F1310" s="12" t="s">
        <v>9755</v>
      </c>
      <c r="G1310" s="11" t="s">
        <v>300</v>
      </c>
      <c r="H1310" s="11" t="s">
        <v>5639</v>
      </c>
      <c r="I1310" s="11" t="s">
        <v>9843</v>
      </c>
      <c r="J1310" s="12" t="s">
        <v>307</v>
      </c>
      <c r="K1310" s="13" t="s">
        <v>9753</v>
      </c>
      <c r="L1310" s="12" t="s">
        <v>274</v>
      </c>
      <c r="M1310" s="14" t="s">
        <v>304</v>
      </c>
    </row>
    <row r="1311" spans="1:13" s="31" customFormat="1" ht="90" x14ac:dyDescent="0.25">
      <c r="A1311" s="10">
        <v>1307</v>
      </c>
      <c r="B1311" s="19" t="s">
        <v>9624</v>
      </c>
      <c r="C1311" s="11" t="s">
        <v>9211</v>
      </c>
      <c r="D1311" s="11" t="s">
        <v>10181</v>
      </c>
      <c r="E1311" s="11" t="s">
        <v>9211</v>
      </c>
      <c r="F1311" s="12" t="s">
        <v>9625</v>
      </c>
      <c r="G1311" s="11" t="s">
        <v>300</v>
      </c>
      <c r="H1311" s="11" t="s">
        <v>10330</v>
      </c>
      <c r="I1311" s="11" t="s">
        <v>9171</v>
      </c>
      <c r="J1311" s="12" t="s">
        <v>311</v>
      </c>
      <c r="K1311" s="13" t="s">
        <v>9074</v>
      </c>
      <c r="L1311" s="12" t="s">
        <v>274</v>
      </c>
      <c r="M1311" s="14" t="s">
        <v>304</v>
      </c>
    </row>
    <row r="1312" spans="1:13" s="31" customFormat="1" ht="90" x14ac:dyDescent="0.25">
      <c r="A1312" s="10">
        <v>1308</v>
      </c>
      <c r="B1312" s="19" t="s">
        <v>9806</v>
      </c>
      <c r="C1312" s="11" t="s">
        <v>9211</v>
      </c>
      <c r="D1312" s="11" t="s">
        <v>10248</v>
      </c>
      <c r="E1312" s="11" t="s">
        <v>9211</v>
      </c>
      <c r="F1312" s="12" t="s">
        <v>9807</v>
      </c>
      <c r="G1312" s="11" t="s">
        <v>5632</v>
      </c>
      <c r="H1312" s="11" t="s">
        <v>5632</v>
      </c>
      <c r="I1312" s="11" t="s">
        <v>9853</v>
      </c>
      <c r="J1312" s="12" t="s">
        <v>307</v>
      </c>
      <c r="K1312" s="13" t="s">
        <v>9805</v>
      </c>
      <c r="L1312" s="12" t="s">
        <v>376</v>
      </c>
      <c r="M1312" s="14" t="s">
        <v>304</v>
      </c>
    </row>
    <row r="1313" spans="1:13" s="31" customFormat="1" ht="90" x14ac:dyDescent="0.25">
      <c r="A1313" s="10">
        <v>1309</v>
      </c>
      <c r="B1313" s="19" t="s">
        <v>9325</v>
      </c>
      <c r="C1313" s="11" t="s">
        <v>9211</v>
      </c>
      <c r="D1313" s="11" t="s">
        <v>9946</v>
      </c>
      <c r="E1313" s="11" t="s">
        <v>9211</v>
      </c>
      <c r="F1313" s="12" t="s">
        <v>1582</v>
      </c>
      <c r="G1313" s="11" t="s">
        <v>119</v>
      </c>
      <c r="H1313" s="11" t="s">
        <v>5648</v>
      </c>
      <c r="I1313" s="11" t="s">
        <v>5361</v>
      </c>
      <c r="J1313" s="12" t="s">
        <v>272</v>
      </c>
      <c r="K1313" s="13" t="s">
        <v>1581</v>
      </c>
      <c r="L1313" s="12" t="s">
        <v>274</v>
      </c>
      <c r="M1313" s="14" t="s">
        <v>304</v>
      </c>
    </row>
    <row r="1314" spans="1:13" s="31" customFormat="1" ht="90" x14ac:dyDescent="0.25">
      <c r="A1314" s="10">
        <v>1310</v>
      </c>
      <c r="B1314" s="19" t="s">
        <v>9337</v>
      </c>
      <c r="C1314" s="11" t="s">
        <v>9211</v>
      </c>
      <c r="D1314" s="11" t="s">
        <v>9955</v>
      </c>
      <c r="E1314" s="11" t="s">
        <v>9229</v>
      </c>
      <c r="F1314" s="12" t="s">
        <v>9338</v>
      </c>
      <c r="G1314" s="11" t="s">
        <v>107</v>
      </c>
      <c r="H1314" s="11" t="s">
        <v>5732</v>
      </c>
      <c r="I1314" s="11" t="s">
        <v>5388</v>
      </c>
      <c r="J1314" s="12" t="s">
        <v>272</v>
      </c>
      <c r="K1314" s="13" t="s">
        <v>1665</v>
      </c>
      <c r="L1314" s="12" t="s">
        <v>274</v>
      </c>
      <c r="M1314" s="14" t="s">
        <v>304</v>
      </c>
    </row>
    <row r="1315" spans="1:13" s="31" customFormat="1" ht="90" x14ac:dyDescent="0.25">
      <c r="A1315" s="10">
        <v>1311</v>
      </c>
      <c r="B1315" s="19" t="s">
        <v>9382</v>
      </c>
      <c r="C1315" s="11" t="s">
        <v>9247</v>
      </c>
      <c r="D1315" s="11" t="s">
        <v>9991</v>
      </c>
      <c r="E1315" s="11" t="s">
        <v>9247</v>
      </c>
      <c r="F1315" s="12" t="s">
        <v>1909</v>
      </c>
      <c r="G1315" s="11" t="s">
        <v>119</v>
      </c>
      <c r="H1315" s="11" t="s">
        <v>6087</v>
      </c>
      <c r="I1315" s="11" t="s">
        <v>5492</v>
      </c>
      <c r="J1315" s="12" t="s">
        <v>272</v>
      </c>
      <c r="K1315" s="13" t="s">
        <v>1987</v>
      </c>
      <c r="L1315" s="12" t="s">
        <v>274</v>
      </c>
      <c r="M1315" s="14" t="s">
        <v>304</v>
      </c>
    </row>
    <row r="1316" spans="1:13" s="31" customFormat="1" ht="90" x14ac:dyDescent="0.25">
      <c r="A1316" s="10">
        <v>1312</v>
      </c>
      <c r="B1316" s="19" t="s">
        <v>9498</v>
      </c>
      <c r="C1316" s="11" t="s">
        <v>9247</v>
      </c>
      <c r="D1316" s="11" t="s">
        <v>10082</v>
      </c>
      <c r="E1316" s="11" t="s">
        <v>9247</v>
      </c>
      <c r="F1316" s="12" t="s">
        <v>9499</v>
      </c>
      <c r="G1316" s="11" t="s">
        <v>300</v>
      </c>
      <c r="H1316" s="11" t="s">
        <v>5881</v>
      </c>
      <c r="I1316" s="11" t="s">
        <v>9149</v>
      </c>
      <c r="J1316" s="12" t="s">
        <v>307</v>
      </c>
      <c r="K1316" s="13" t="s">
        <v>9054</v>
      </c>
      <c r="L1316" s="12" t="s">
        <v>274</v>
      </c>
      <c r="M1316" s="14" t="s">
        <v>420</v>
      </c>
    </row>
    <row r="1317" spans="1:13" s="31" customFormat="1" ht="90" x14ac:dyDescent="0.25">
      <c r="A1317" s="10">
        <v>1313</v>
      </c>
      <c r="B1317" s="19" t="s">
        <v>9273</v>
      </c>
      <c r="C1317" s="11" t="s">
        <v>9247</v>
      </c>
      <c r="D1317" s="11" t="s">
        <v>9900</v>
      </c>
      <c r="E1317" s="11" t="s">
        <v>9247</v>
      </c>
      <c r="F1317" s="12" t="s">
        <v>384</v>
      </c>
      <c r="G1317" s="11" t="s">
        <v>300</v>
      </c>
      <c r="H1317" s="11" t="s">
        <v>10264</v>
      </c>
      <c r="I1317" s="11" t="s">
        <v>9120</v>
      </c>
      <c r="J1317" s="12" t="s">
        <v>272</v>
      </c>
      <c r="K1317" s="13" t="s">
        <v>9032</v>
      </c>
      <c r="L1317" s="12" t="s">
        <v>274</v>
      </c>
      <c r="M1317" s="14" t="s">
        <v>304</v>
      </c>
    </row>
    <row r="1318" spans="1:13" s="31" customFormat="1" ht="90" x14ac:dyDescent="0.25">
      <c r="A1318" s="10">
        <v>1314</v>
      </c>
      <c r="B1318" s="19" t="s">
        <v>9516</v>
      </c>
      <c r="C1318" s="11" t="s">
        <v>9247</v>
      </c>
      <c r="D1318" s="11" t="s">
        <v>10097</v>
      </c>
      <c r="E1318" s="11" t="s">
        <v>9247</v>
      </c>
      <c r="F1318" s="12" t="s">
        <v>3816</v>
      </c>
      <c r="G1318" s="11" t="s">
        <v>82</v>
      </c>
      <c r="H1318" s="11" t="s">
        <v>6578</v>
      </c>
      <c r="I1318" s="11" t="s">
        <v>8450</v>
      </c>
      <c r="J1318" s="12" t="s">
        <v>307</v>
      </c>
      <c r="K1318" s="13" t="s">
        <v>3815</v>
      </c>
      <c r="L1318" s="12" t="s">
        <v>274</v>
      </c>
      <c r="M1318" s="14" t="s">
        <v>304</v>
      </c>
    </row>
    <row r="1319" spans="1:13" s="31" customFormat="1" ht="90" x14ac:dyDescent="0.25">
      <c r="A1319" s="10">
        <v>1315</v>
      </c>
      <c r="B1319" s="19" t="s">
        <v>9563</v>
      </c>
      <c r="C1319" s="11" t="s">
        <v>9247</v>
      </c>
      <c r="D1319" s="11" t="s">
        <v>10134</v>
      </c>
      <c r="E1319" s="11" t="s">
        <v>9247</v>
      </c>
      <c r="F1319" s="12" t="s">
        <v>4057</v>
      </c>
      <c r="G1319" s="11" t="s">
        <v>300</v>
      </c>
      <c r="H1319" s="11" t="s">
        <v>6652</v>
      </c>
      <c r="I1319" s="11" t="s">
        <v>8502</v>
      </c>
      <c r="J1319" s="12" t="s">
        <v>428</v>
      </c>
      <c r="K1319" s="13" t="s">
        <v>4056</v>
      </c>
      <c r="L1319" s="12" t="s">
        <v>274</v>
      </c>
      <c r="M1319" s="14" t="s">
        <v>304</v>
      </c>
    </row>
    <row r="1320" spans="1:13" s="31" customFormat="1" ht="90" x14ac:dyDescent="0.25">
      <c r="A1320" s="10">
        <v>1316</v>
      </c>
      <c r="B1320" s="19" t="s">
        <v>9332</v>
      </c>
      <c r="C1320" s="11" t="s">
        <v>9247</v>
      </c>
      <c r="D1320" s="11" t="s">
        <v>9951</v>
      </c>
      <c r="E1320" s="11" t="s">
        <v>9247</v>
      </c>
      <c r="F1320" s="12" t="s">
        <v>1606</v>
      </c>
      <c r="G1320" s="11" t="s">
        <v>300</v>
      </c>
      <c r="H1320" s="11" t="s">
        <v>5968</v>
      </c>
      <c r="I1320" s="11" t="s">
        <v>5370</v>
      </c>
      <c r="J1320" s="12" t="s">
        <v>272</v>
      </c>
      <c r="K1320" s="13" t="s">
        <v>1605</v>
      </c>
      <c r="L1320" s="12" t="s">
        <v>274</v>
      </c>
      <c r="M1320" s="14" t="s">
        <v>304</v>
      </c>
    </row>
    <row r="1321" spans="1:13" s="31" customFormat="1" ht="90" x14ac:dyDescent="0.25">
      <c r="A1321" s="10">
        <v>1317</v>
      </c>
      <c r="B1321" s="19" t="s">
        <v>9815</v>
      </c>
      <c r="C1321" s="11" t="s">
        <v>9247</v>
      </c>
      <c r="D1321" s="11" t="s">
        <v>10251</v>
      </c>
      <c r="E1321" s="11" t="s">
        <v>9247</v>
      </c>
      <c r="F1321" s="12" t="s">
        <v>9816</v>
      </c>
      <c r="G1321" s="11" t="s">
        <v>300</v>
      </c>
      <c r="H1321" s="11" t="s">
        <v>5691</v>
      </c>
      <c r="I1321" s="11" t="s">
        <v>9855</v>
      </c>
      <c r="J1321" s="12" t="s">
        <v>9814</v>
      </c>
      <c r="K1321" s="13" t="s">
        <v>9813</v>
      </c>
      <c r="L1321" s="12" t="s">
        <v>274</v>
      </c>
      <c r="M1321" s="14" t="s">
        <v>304</v>
      </c>
    </row>
    <row r="1322" spans="1:13" s="31" customFormat="1" ht="90" x14ac:dyDescent="0.25">
      <c r="A1322" s="10">
        <v>1318</v>
      </c>
      <c r="B1322" s="19" t="s">
        <v>9585</v>
      </c>
      <c r="C1322" s="11" t="s">
        <v>9247</v>
      </c>
      <c r="D1322" s="11" t="s">
        <v>10161</v>
      </c>
      <c r="E1322" s="11" t="s">
        <v>9247</v>
      </c>
      <c r="F1322" s="12" t="s">
        <v>4419</v>
      </c>
      <c r="G1322" s="11" t="s">
        <v>300</v>
      </c>
      <c r="H1322" s="11" t="s">
        <v>10318</v>
      </c>
      <c r="I1322" s="11" t="s">
        <v>8656</v>
      </c>
      <c r="J1322" s="12" t="s">
        <v>307</v>
      </c>
      <c r="K1322" s="13" t="s">
        <v>4418</v>
      </c>
      <c r="L1322" s="12" t="s">
        <v>274</v>
      </c>
      <c r="M1322" s="14" t="s">
        <v>304</v>
      </c>
    </row>
    <row r="1323" spans="1:13" s="31" customFormat="1" ht="90" x14ac:dyDescent="0.25">
      <c r="A1323" s="10">
        <v>1319</v>
      </c>
      <c r="B1323" s="19" t="s">
        <v>9246</v>
      </c>
      <c r="C1323" s="11" t="s">
        <v>9247</v>
      </c>
      <c r="D1323" s="11" t="s">
        <v>9883</v>
      </c>
      <c r="E1323" s="11" t="s">
        <v>9247</v>
      </c>
      <c r="F1323" s="12" t="s">
        <v>322</v>
      </c>
      <c r="G1323" s="11" t="s">
        <v>60</v>
      </c>
      <c r="H1323" s="11" t="s">
        <v>10259</v>
      </c>
      <c r="I1323" s="11" t="s">
        <v>5084</v>
      </c>
      <c r="J1323" s="12" t="s">
        <v>272</v>
      </c>
      <c r="K1323" s="13" t="s">
        <v>692</v>
      </c>
      <c r="L1323" s="12" t="s">
        <v>274</v>
      </c>
      <c r="M1323" s="14" t="s">
        <v>304</v>
      </c>
    </row>
    <row r="1324" spans="1:13" s="31" customFormat="1" ht="90" x14ac:dyDescent="0.25">
      <c r="A1324" s="10">
        <v>1320</v>
      </c>
      <c r="B1324" s="26" t="s">
        <v>9287</v>
      </c>
      <c r="C1324" s="24" t="s">
        <v>9241</v>
      </c>
      <c r="D1324" s="24" t="s">
        <v>9913</v>
      </c>
      <c r="E1324" s="24" t="s">
        <v>9241</v>
      </c>
      <c r="F1324" s="25" t="s">
        <v>669</v>
      </c>
      <c r="G1324" s="24" t="s">
        <v>300</v>
      </c>
      <c r="H1324" s="24" t="s">
        <v>5824</v>
      </c>
      <c r="I1324" s="24" t="s">
        <v>5209</v>
      </c>
      <c r="J1324" s="25" t="s">
        <v>272</v>
      </c>
      <c r="K1324" s="30" t="s">
        <v>1093</v>
      </c>
      <c r="L1324" s="25" t="s">
        <v>274</v>
      </c>
      <c r="M1324" s="39" t="s">
        <v>304</v>
      </c>
    </row>
    <row r="1325" spans="1:13" s="31" customFormat="1" ht="90" x14ac:dyDescent="0.25">
      <c r="A1325" s="10">
        <v>1321</v>
      </c>
      <c r="B1325" s="26" t="s">
        <v>9280</v>
      </c>
      <c r="C1325" s="24" t="s">
        <v>9241</v>
      </c>
      <c r="D1325" s="24" t="s">
        <v>9907</v>
      </c>
      <c r="E1325" s="24" t="s">
        <v>9241</v>
      </c>
      <c r="F1325" s="25" t="s">
        <v>1014</v>
      </c>
      <c r="G1325" s="24" t="s">
        <v>300</v>
      </c>
      <c r="H1325" s="24" t="s">
        <v>5797</v>
      </c>
      <c r="I1325" s="24" t="s">
        <v>5184</v>
      </c>
      <c r="J1325" s="25" t="s">
        <v>307</v>
      </c>
      <c r="K1325" s="30" t="s">
        <v>1013</v>
      </c>
      <c r="L1325" s="25" t="s">
        <v>274</v>
      </c>
      <c r="M1325" s="39" t="s">
        <v>304</v>
      </c>
    </row>
    <row r="1326" spans="1:13" s="31" customFormat="1" ht="90" x14ac:dyDescent="0.25">
      <c r="A1326" s="10">
        <v>1322</v>
      </c>
      <c r="B1326" s="26" t="s">
        <v>9288</v>
      </c>
      <c r="C1326" s="24" t="s">
        <v>9241</v>
      </c>
      <c r="D1326" s="24" t="s">
        <v>9914</v>
      </c>
      <c r="E1326" s="24" t="s">
        <v>9241</v>
      </c>
      <c r="F1326" s="25" t="s">
        <v>939</v>
      </c>
      <c r="G1326" s="24" t="s">
        <v>300</v>
      </c>
      <c r="H1326" s="24" t="s">
        <v>5825</v>
      </c>
      <c r="I1326" s="24" t="s">
        <v>5210</v>
      </c>
      <c r="J1326" s="25" t="s">
        <v>272</v>
      </c>
      <c r="K1326" s="30" t="s">
        <v>1095</v>
      </c>
      <c r="L1326" s="25" t="s">
        <v>274</v>
      </c>
      <c r="M1326" s="39" t="s">
        <v>304</v>
      </c>
    </row>
    <row r="1327" spans="1:13" s="31" customFormat="1" ht="90" x14ac:dyDescent="0.25">
      <c r="A1327" s="10">
        <v>1323</v>
      </c>
      <c r="B1327" s="26" t="s">
        <v>9276</v>
      </c>
      <c r="C1327" s="24" t="s">
        <v>9241</v>
      </c>
      <c r="D1327" s="24" t="s">
        <v>9903</v>
      </c>
      <c r="E1327" s="24" t="s">
        <v>9241</v>
      </c>
      <c r="F1327" s="25" t="s">
        <v>957</v>
      </c>
      <c r="G1327" s="24" t="s">
        <v>300</v>
      </c>
      <c r="H1327" s="24" t="s">
        <v>5779</v>
      </c>
      <c r="I1327" s="24" t="s">
        <v>5164</v>
      </c>
      <c r="J1327" s="25" t="s">
        <v>272</v>
      </c>
      <c r="K1327" s="30" t="s">
        <v>956</v>
      </c>
      <c r="L1327" s="25" t="s">
        <v>274</v>
      </c>
      <c r="M1327" s="39" t="s">
        <v>304</v>
      </c>
    </row>
    <row r="1328" spans="1:13" s="31" customFormat="1" ht="90" x14ac:dyDescent="0.25">
      <c r="A1328" s="10">
        <v>1324</v>
      </c>
      <c r="B1328" s="26" t="s">
        <v>9240</v>
      </c>
      <c r="C1328" s="24" t="s">
        <v>9241</v>
      </c>
      <c r="D1328" s="24" t="s">
        <v>9878</v>
      </c>
      <c r="E1328" s="24" t="s">
        <v>9241</v>
      </c>
      <c r="F1328" s="25" t="s">
        <v>384</v>
      </c>
      <c r="G1328" s="24" t="s">
        <v>300</v>
      </c>
      <c r="H1328" s="24" t="s">
        <v>5836</v>
      </c>
      <c r="I1328" s="24" t="s">
        <v>5065</v>
      </c>
      <c r="J1328" s="25" t="s">
        <v>272</v>
      </c>
      <c r="K1328" s="30" t="s">
        <v>629</v>
      </c>
      <c r="L1328" s="25" t="s">
        <v>274</v>
      </c>
      <c r="M1328" s="39" t="s">
        <v>304</v>
      </c>
    </row>
    <row r="1329" spans="1:13" s="31" customFormat="1" ht="90" x14ac:dyDescent="0.25">
      <c r="A1329" s="10">
        <v>1325</v>
      </c>
      <c r="B1329" s="26" t="s">
        <v>9323</v>
      </c>
      <c r="C1329" s="24" t="s">
        <v>9241</v>
      </c>
      <c r="D1329" s="24" t="s">
        <v>9943</v>
      </c>
      <c r="E1329" s="24" t="s">
        <v>9241</v>
      </c>
      <c r="F1329" s="25" t="s">
        <v>384</v>
      </c>
      <c r="G1329" s="24" t="s">
        <v>300</v>
      </c>
      <c r="H1329" s="24" t="s">
        <v>10271</v>
      </c>
      <c r="I1329" s="24" t="s">
        <v>5331</v>
      </c>
      <c r="J1329" s="25" t="s">
        <v>272</v>
      </c>
      <c r="K1329" s="30" t="s">
        <v>1480</v>
      </c>
      <c r="L1329" s="25" t="s">
        <v>274</v>
      </c>
      <c r="M1329" s="39" t="s">
        <v>304</v>
      </c>
    </row>
    <row r="1330" spans="1:13" s="31" customFormat="1" ht="90" x14ac:dyDescent="0.25">
      <c r="A1330" s="10">
        <v>1326</v>
      </c>
      <c r="B1330" s="26" t="s">
        <v>9277</v>
      </c>
      <c r="C1330" s="24" t="s">
        <v>9241</v>
      </c>
      <c r="D1330" s="24" t="s">
        <v>9904</v>
      </c>
      <c r="E1330" s="24" t="s">
        <v>9241</v>
      </c>
      <c r="F1330" s="25" t="s">
        <v>384</v>
      </c>
      <c r="G1330" s="24" t="s">
        <v>300</v>
      </c>
      <c r="H1330" s="24" t="s">
        <v>6084</v>
      </c>
      <c r="I1330" s="24" t="s">
        <v>5170</v>
      </c>
      <c r="J1330" s="25" t="s">
        <v>272</v>
      </c>
      <c r="K1330" s="30" t="s">
        <v>970</v>
      </c>
      <c r="L1330" s="25" t="s">
        <v>274</v>
      </c>
      <c r="M1330" s="39" t="s">
        <v>304</v>
      </c>
    </row>
    <row r="1331" spans="1:13" s="31" customFormat="1" ht="90" x14ac:dyDescent="0.25">
      <c r="A1331" s="10">
        <v>1327</v>
      </c>
      <c r="B1331" s="26" t="s">
        <v>9695</v>
      </c>
      <c r="C1331" s="24" t="s">
        <v>9241</v>
      </c>
      <c r="D1331" s="24" t="s">
        <v>10211</v>
      </c>
      <c r="E1331" s="24" t="s">
        <v>9241</v>
      </c>
      <c r="F1331" s="25" t="s">
        <v>9696</v>
      </c>
      <c r="G1331" s="24" t="s">
        <v>119</v>
      </c>
      <c r="H1331" s="24" t="s">
        <v>5632</v>
      </c>
      <c r="I1331" s="24" t="s">
        <v>9199</v>
      </c>
      <c r="J1331" s="25" t="s">
        <v>307</v>
      </c>
      <c r="K1331" s="30" t="s">
        <v>9108</v>
      </c>
      <c r="L1331" s="25" t="s">
        <v>274</v>
      </c>
      <c r="M1331" s="39" t="s">
        <v>304</v>
      </c>
    </row>
    <row r="1332" spans="1:13" s="31" customFormat="1" ht="90" x14ac:dyDescent="0.25">
      <c r="A1332" s="10">
        <v>1328</v>
      </c>
      <c r="B1332" s="26" t="s">
        <v>9581</v>
      </c>
      <c r="C1332" s="24" t="s">
        <v>9303</v>
      </c>
      <c r="D1332" s="24" t="s">
        <v>10154</v>
      </c>
      <c r="E1332" s="24" t="s">
        <v>9303</v>
      </c>
      <c r="F1332" s="25" t="s">
        <v>4027</v>
      </c>
      <c r="G1332" s="24" t="s">
        <v>10315</v>
      </c>
      <c r="H1332" s="24" t="s">
        <v>10315</v>
      </c>
      <c r="I1332" s="24" t="s">
        <v>9157</v>
      </c>
      <c r="J1332" s="25" t="s">
        <v>311</v>
      </c>
      <c r="K1332" s="30" t="s">
        <v>9059</v>
      </c>
      <c r="L1332" s="25" t="s">
        <v>376</v>
      </c>
      <c r="M1332" s="39" t="s">
        <v>304</v>
      </c>
    </row>
    <row r="1333" spans="1:13" s="31" customFormat="1" ht="90" x14ac:dyDescent="0.25">
      <c r="A1333" s="10">
        <v>1329</v>
      </c>
      <c r="B1333" s="26" t="s">
        <v>9497</v>
      </c>
      <c r="C1333" s="24" t="s">
        <v>9303</v>
      </c>
      <c r="D1333" s="24" t="s">
        <v>10081</v>
      </c>
      <c r="E1333" s="24" t="s">
        <v>9303</v>
      </c>
      <c r="F1333" s="25" t="s">
        <v>702</v>
      </c>
      <c r="G1333" s="24" t="s">
        <v>300</v>
      </c>
      <c r="H1333" s="24" t="s">
        <v>10301</v>
      </c>
      <c r="I1333" s="24" t="s">
        <v>8506</v>
      </c>
      <c r="J1333" s="25" t="s">
        <v>307</v>
      </c>
      <c r="K1333" s="30" t="s">
        <v>3335</v>
      </c>
      <c r="L1333" s="25" t="s">
        <v>274</v>
      </c>
      <c r="M1333" s="39" t="s">
        <v>304</v>
      </c>
    </row>
    <row r="1334" spans="1:13" s="31" customFormat="1" ht="90" x14ac:dyDescent="0.25">
      <c r="A1334" s="10">
        <v>1330</v>
      </c>
      <c r="B1334" s="26" t="s">
        <v>9535</v>
      </c>
      <c r="C1334" s="24" t="s">
        <v>9303</v>
      </c>
      <c r="D1334" s="24" t="s">
        <v>10109</v>
      </c>
      <c r="E1334" s="24" t="s">
        <v>9303</v>
      </c>
      <c r="F1334" s="25" t="s">
        <v>3940</v>
      </c>
      <c r="G1334" s="24" t="s">
        <v>300</v>
      </c>
      <c r="H1334" s="24" t="s">
        <v>6614</v>
      </c>
      <c r="I1334" s="24" t="s">
        <v>8481</v>
      </c>
      <c r="J1334" s="25" t="s">
        <v>307</v>
      </c>
      <c r="K1334" s="30" t="s">
        <v>3939</v>
      </c>
      <c r="L1334" s="25" t="s">
        <v>274</v>
      </c>
      <c r="M1334" s="39" t="s">
        <v>304</v>
      </c>
    </row>
    <row r="1335" spans="1:13" s="31" customFormat="1" ht="90" x14ac:dyDescent="0.25">
      <c r="A1335" s="10">
        <v>1331</v>
      </c>
      <c r="B1335" s="26" t="s">
        <v>9555</v>
      </c>
      <c r="C1335" s="24" t="s">
        <v>9369</v>
      </c>
      <c r="D1335" s="24" t="s">
        <v>10126</v>
      </c>
      <c r="E1335" s="24" t="s">
        <v>9369</v>
      </c>
      <c r="F1335" s="25" t="s">
        <v>9556</v>
      </c>
      <c r="G1335" s="24" t="s">
        <v>300</v>
      </c>
      <c r="H1335" s="24" t="s">
        <v>6642</v>
      </c>
      <c r="I1335" s="24" t="s">
        <v>8504</v>
      </c>
      <c r="J1335" s="25" t="s">
        <v>307</v>
      </c>
      <c r="K1335" s="30" t="s">
        <v>4021</v>
      </c>
      <c r="L1335" s="25" t="s">
        <v>274</v>
      </c>
      <c r="M1335" s="39" t="s">
        <v>304</v>
      </c>
    </row>
    <row r="1336" spans="1:13" s="31" customFormat="1" ht="90" x14ac:dyDescent="0.25">
      <c r="A1336" s="10">
        <v>1332</v>
      </c>
      <c r="B1336" s="26" t="s">
        <v>9819</v>
      </c>
      <c r="C1336" s="24" t="s">
        <v>9369</v>
      </c>
      <c r="D1336" s="24" t="s">
        <v>10252</v>
      </c>
      <c r="E1336" s="24" t="s">
        <v>9369</v>
      </c>
      <c r="F1336" s="25" t="s">
        <v>9820</v>
      </c>
      <c r="G1336" s="24" t="s">
        <v>300</v>
      </c>
      <c r="H1336" s="24" t="s">
        <v>10372</v>
      </c>
      <c r="I1336" s="24" t="s">
        <v>9856</v>
      </c>
      <c r="J1336" s="25" t="s">
        <v>9818</v>
      </c>
      <c r="K1336" s="30" t="s">
        <v>9817</v>
      </c>
      <c r="L1336" s="25" t="s">
        <v>274</v>
      </c>
      <c r="M1336" s="39" t="s">
        <v>304</v>
      </c>
    </row>
    <row r="1337" spans="1:13" s="31" customFormat="1" ht="90" x14ac:dyDescent="0.25">
      <c r="A1337" s="10">
        <v>1333</v>
      </c>
      <c r="B1337" s="26" t="s">
        <v>9567</v>
      </c>
      <c r="C1337" s="24" t="s">
        <v>9369</v>
      </c>
      <c r="D1337" s="24" t="s">
        <v>10137</v>
      </c>
      <c r="E1337" s="24" t="s">
        <v>9369</v>
      </c>
      <c r="F1337" s="25" t="s">
        <v>4062</v>
      </c>
      <c r="G1337" s="24" t="s">
        <v>82</v>
      </c>
      <c r="H1337" s="24" t="s">
        <v>6654</v>
      </c>
      <c r="I1337" s="24" t="s">
        <v>8508</v>
      </c>
      <c r="J1337" s="25" t="s">
        <v>428</v>
      </c>
      <c r="K1337" s="30" t="s">
        <v>4061</v>
      </c>
      <c r="L1337" s="25" t="s">
        <v>274</v>
      </c>
      <c r="M1337" s="39" t="s">
        <v>304</v>
      </c>
    </row>
    <row r="1338" spans="1:13" s="31" customFormat="1" ht="90" x14ac:dyDescent="0.25">
      <c r="A1338" s="10">
        <v>1334</v>
      </c>
      <c r="B1338" s="26" t="s">
        <v>9368</v>
      </c>
      <c r="C1338" s="24" t="s">
        <v>9369</v>
      </c>
      <c r="D1338" s="24" t="s">
        <v>9980</v>
      </c>
      <c r="E1338" s="24" t="s">
        <v>9369</v>
      </c>
      <c r="F1338" s="25" t="s">
        <v>1875</v>
      </c>
      <c r="G1338" s="24" t="s">
        <v>82</v>
      </c>
      <c r="H1338" s="24" t="s">
        <v>6050</v>
      </c>
      <c r="I1338" s="24" t="s">
        <v>5454</v>
      </c>
      <c r="J1338" s="25" t="s">
        <v>272</v>
      </c>
      <c r="K1338" s="30" t="s">
        <v>1874</v>
      </c>
      <c r="L1338" s="25" t="s">
        <v>274</v>
      </c>
      <c r="M1338" s="39" t="s">
        <v>304</v>
      </c>
    </row>
    <row r="1339" spans="1:13" s="31" customFormat="1" ht="90" x14ac:dyDescent="0.25">
      <c r="A1339" s="10">
        <v>1335</v>
      </c>
      <c r="B1339" s="26" t="s">
        <v>9377</v>
      </c>
      <c r="C1339" s="24" t="s">
        <v>9376</v>
      </c>
      <c r="D1339" s="24" t="s">
        <v>9986</v>
      </c>
      <c r="E1339" s="24" t="s">
        <v>9376</v>
      </c>
      <c r="F1339" s="25" t="s">
        <v>2517</v>
      </c>
      <c r="G1339" s="24" t="s">
        <v>300</v>
      </c>
      <c r="H1339" s="24" t="s">
        <v>6375</v>
      </c>
      <c r="I1339" s="24" t="s">
        <v>5472</v>
      </c>
      <c r="J1339" s="25" t="s">
        <v>311</v>
      </c>
      <c r="K1339" s="30" t="s">
        <v>1927</v>
      </c>
      <c r="L1339" s="25" t="s">
        <v>274</v>
      </c>
      <c r="M1339" s="39" t="s">
        <v>304</v>
      </c>
    </row>
    <row r="1340" spans="1:13" s="31" customFormat="1" ht="90" x14ac:dyDescent="0.25">
      <c r="A1340" s="10">
        <v>1336</v>
      </c>
      <c r="B1340" s="26" t="s">
        <v>9228</v>
      </c>
      <c r="C1340" s="24" t="s">
        <v>9229</v>
      </c>
      <c r="D1340" s="24" t="s">
        <v>9872</v>
      </c>
      <c r="E1340" s="24" t="s">
        <v>9229</v>
      </c>
      <c r="F1340" s="25" t="s">
        <v>546</v>
      </c>
      <c r="G1340" s="24" t="s">
        <v>82</v>
      </c>
      <c r="H1340" s="24" t="s">
        <v>5663</v>
      </c>
      <c r="I1340" s="24" t="s">
        <v>5039</v>
      </c>
      <c r="J1340" s="25" t="s">
        <v>272</v>
      </c>
      <c r="K1340" s="30" t="s">
        <v>545</v>
      </c>
      <c r="L1340" s="25" t="s">
        <v>274</v>
      </c>
      <c r="M1340" s="39" t="s">
        <v>304</v>
      </c>
    </row>
    <row r="1341" spans="1:13" s="31" customFormat="1" ht="90" x14ac:dyDescent="0.25">
      <c r="A1341" s="10">
        <v>1337</v>
      </c>
      <c r="B1341" s="26" t="s">
        <v>9447</v>
      </c>
      <c r="C1341" s="24" t="s">
        <v>9229</v>
      </c>
      <c r="D1341" s="24" t="s">
        <v>10041</v>
      </c>
      <c r="E1341" s="24" t="s">
        <v>9229</v>
      </c>
      <c r="F1341" s="25" t="s">
        <v>9448</v>
      </c>
      <c r="G1341" s="24" t="s">
        <v>6400</v>
      </c>
      <c r="H1341" s="24" t="s">
        <v>6400</v>
      </c>
      <c r="I1341" s="24" t="s">
        <v>9142</v>
      </c>
      <c r="J1341" s="25" t="s">
        <v>272</v>
      </c>
      <c r="K1341" s="30" t="s">
        <v>9050</v>
      </c>
      <c r="L1341" s="25" t="s">
        <v>376</v>
      </c>
      <c r="M1341" s="39" t="s">
        <v>304</v>
      </c>
    </row>
    <row r="1342" spans="1:13" s="31" customFormat="1" ht="90" x14ac:dyDescent="0.25">
      <c r="A1342" s="10">
        <v>1338</v>
      </c>
      <c r="B1342" s="26" t="s">
        <v>9372</v>
      </c>
      <c r="C1342" s="24" t="s">
        <v>9229</v>
      </c>
      <c r="D1342" s="24" t="s">
        <v>9982</v>
      </c>
      <c r="E1342" s="24" t="s">
        <v>9229</v>
      </c>
      <c r="F1342" s="25" t="s">
        <v>1898</v>
      </c>
      <c r="G1342" s="24" t="s">
        <v>82</v>
      </c>
      <c r="H1342" s="24" t="s">
        <v>10278</v>
      </c>
      <c r="I1342" s="24" t="s">
        <v>5462</v>
      </c>
      <c r="J1342" s="25" t="s">
        <v>272</v>
      </c>
      <c r="K1342" s="30" t="s">
        <v>1897</v>
      </c>
      <c r="L1342" s="25" t="s">
        <v>274</v>
      </c>
      <c r="M1342" s="39" t="s">
        <v>304</v>
      </c>
    </row>
    <row r="1343" spans="1:13" s="31" customFormat="1" ht="90" x14ac:dyDescent="0.25">
      <c r="A1343" s="10">
        <v>1339</v>
      </c>
      <c r="B1343" s="26" t="s">
        <v>9383</v>
      </c>
      <c r="C1343" s="24" t="s">
        <v>9229</v>
      </c>
      <c r="D1343" s="24" t="s">
        <v>9992</v>
      </c>
      <c r="E1343" s="24" t="s">
        <v>9229</v>
      </c>
      <c r="F1343" s="25" t="s">
        <v>2002</v>
      </c>
      <c r="G1343" s="24" t="s">
        <v>82</v>
      </c>
      <c r="H1343" s="24" t="s">
        <v>5769</v>
      </c>
      <c r="I1343" s="24" t="s">
        <v>5497</v>
      </c>
      <c r="J1343" s="25" t="s">
        <v>272</v>
      </c>
      <c r="K1343" s="30" t="s">
        <v>2001</v>
      </c>
      <c r="L1343" s="25" t="s">
        <v>274</v>
      </c>
      <c r="M1343" s="39" t="s">
        <v>304</v>
      </c>
    </row>
    <row r="1344" spans="1:13" s="31" customFormat="1" ht="90" x14ac:dyDescent="0.25">
      <c r="A1344" s="10">
        <v>1340</v>
      </c>
      <c r="B1344" s="26" t="s">
        <v>9282</v>
      </c>
      <c r="C1344" s="24" t="s">
        <v>9283</v>
      </c>
      <c r="D1344" s="24" t="s">
        <v>9909</v>
      </c>
      <c r="E1344" s="24" t="s">
        <v>9283</v>
      </c>
      <c r="F1344" s="25" t="s">
        <v>486</v>
      </c>
      <c r="G1344" s="24" t="s">
        <v>300</v>
      </c>
      <c r="H1344" s="24" t="s">
        <v>5810</v>
      </c>
      <c r="I1344" s="24" t="s">
        <v>1734</v>
      </c>
      <c r="J1344" s="25" t="s">
        <v>272</v>
      </c>
      <c r="K1344" s="30" t="s">
        <v>1046</v>
      </c>
      <c r="L1344" s="25" t="s">
        <v>274</v>
      </c>
      <c r="M1344" s="39" t="s">
        <v>304</v>
      </c>
    </row>
    <row r="1345" spans="1:13" s="31" customFormat="1" ht="90" x14ac:dyDescent="0.25">
      <c r="A1345" s="10">
        <v>1341</v>
      </c>
      <c r="B1345" s="26" t="s">
        <v>9335</v>
      </c>
      <c r="C1345" s="24" t="s">
        <v>9283</v>
      </c>
      <c r="D1345" s="24" t="s">
        <v>9954</v>
      </c>
      <c r="E1345" s="24" t="s">
        <v>9283</v>
      </c>
      <c r="F1345" s="25" t="s">
        <v>9336</v>
      </c>
      <c r="G1345" s="24" t="s">
        <v>10272</v>
      </c>
      <c r="H1345" s="24" t="s">
        <v>10272</v>
      </c>
      <c r="I1345" s="24" t="s">
        <v>9124</v>
      </c>
      <c r="J1345" s="25" t="s">
        <v>311</v>
      </c>
      <c r="K1345" s="30" t="s">
        <v>9334</v>
      </c>
      <c r="L1345" s="25" t="s">
        <v>376</v>
      </c>
      <c r="M1345" s="39" t="s">
        <v>304</v>
      </c>
    </row>
    <row r="1346" spans="1:13" s="31" customFormat="1" ht="90" x14ac:dyDescent="0.25">
      <c r="A1346" s="10">
        <v>1342</v>
      </c>
      <c r="B1346" s="26" t="s">
        <v>9825</v>
      </c>
      <c r="C1346" s="24" t="s">
        <v>9230</v>
      </c>
      <c r="D1346" s="24" t="s">
        <v>10254</v>
      </c>
      <c r="E1346" s="24" t="s">
        <v>9230</v>
      </c>
      <c r="F1346" s="25" t="s">
        <v>9826</v>
      </c>
      <c r="G1346" s="24" t="s">
        <v>381</v>
      </c>
      <c r="H1346" s="24" t="s">
        <v>10374</v>
      </c>
      <c r="I1346" s="24" t="s">
        <v>9858</v>
      </c>
      <c r="J1346" s="25" t="s">
        <v>428</v>
      </c>
      <c r="K1346" s="30" t="s">
        <v>9824</v>
      </c>
      <c r="L1346" s="25" t="s">
        <v>274</v>
      </c>
      <c r="M1346" s="39" t="s">
        <v>304</v>
      </c>
    </row>
    <row r="1347" spans="1:13" s="31" customFormat="1" ht="90" x14ac:dyDescent="0.25">
      <c r="A1347" s="10">
        <v>1343</v>
      </c>
      <c r="B1347" s="26" t="s">
        <v>9749</v>
      </c>
      <c r="C1347" s="24" t="s">
        <v>9230</v>
      </c>
      <c r="D1347" s="24" t="s">
        <v>10231</v>
      </c>
      <c r="E1347" s="24" t="s">
        <v>9230</v>
      </c>
      <c r="F1347" s="25" t="s">
        <v>9750</v>
      </c>
      <c r="G1347" s="24" t="s">
        <v>10363</v>
      </c>
      <c r="H1347" s="24" t="s">
        <v>10363</v>
      </c>
      <c r="I1347" s="24" t="s">
        <v>9841</v>
      </c>
      <c r="J1347" s="25" t="s">
        <v>311</v>
      </c>
      <c r="K1347" s="30" t="s">
        <v>9748</v>
      </c>
      <c r="L1347" s="25" t="s">
        <v>376</v>
      </c>
      <c r="M1347" s="39" t="s">
        <v>304</v>
      </c>
    </row>
  </sheetData>
  <autoFilter ref="A4:M4">
    <sortState ref="A5:M1352">
      <sortCondition ref="B4"/>
    </sortState>
  </autoFilter>
  <mergeCells count="1">
    <mergeCell ref="A2:M2"/>
  </mergeCells>
  <conditionalFormatting sqref="F1:G1 F3:G4">
    <cfRule type="duplicateValues" dxfId="3" priority="4" stopIfTrue="1"/>
  </conditionalFormatting>
  <conditionalFormatting sqref="K5:K1347">
    <cfRule type="duplicateValues" dxfId="2" priority="989" stopIfTrue="1"/>
    <cfRule type="duplicateValues" dxfId="1" priority="990" stopIfTrue="1"/>
    <cfRule type="duplicateValues" dxfId="0" priority="99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BÁN BUÔN</vt:lpstr>
      <vt:lpstr>NHÀ THUỐC</vt:lpstr>
      <vt:lpstr>QUẦY THUỐC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Cá»¥c quáº£n lÃ½ dÆ°á»£c</dc:creator>
  <cp:lastModifiedBy>BMT</cp:lastModifiedBy>
  <cp:lastPrinted>2023-02-01T11:05:45Z</cp:lastPrinted>
  <dcterms:created xsi:type="dcterms:W3CDTF">2021-07-29T08:26:01Z</dcterms:created>
  <dcterms:modified xsi:type="dcterms:W3CDTF">2024-04-22T01:15:54Z</dcterms:modified>
</cp:coreProperties>
</file>